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19200" windowHeight="11745" tabRatio="577"/>
  </bookViews>
  <sheets>
    <sheet name="Supplemenatary Table S4 (ANI)" sheetId="1" r:id="rId1"/>
    <sheet name="Supplementary Table S5 (AAI)" sheetId="3" r:id="rId2"/>
  </sheets>
  <calcPr calcId="179017"/>
</workbook>
</file>

<file path=xl/sharedStrings.xml><?xml version="1.0" encoding="utf-8"?>
<sst xmlns="http://schemas.openxmlformats.org/spreadsheetml/2006/main" count="804" uniqueCount="203">
  <si>
    <t>X</t>
  </si>
  <si>
    <t xml:space="preserve"> Bradyrhizobium_sp_LTSP885_JYMT00000000</t>
  </si>
  <si>
    <t xml:space="preserve"> Bradyrhizobium_sp_LTSPM299_JYMU00000000</t>
  </si>
  <si>
    <t xml:space="preserve"> Bradyrhizobium_sp_BR_10303_LNCU00000000</t>
  </si>
  <si>
    <t xml:space="preserve"> Bradyrhizobium_pachyrhizi_strain_PAC_48_NZ_LFIQ01000078</t>
  </si>
  <si>
    <t xml:space="preserve"> Bradyrhizobium_elkanii_USDA_3254_NZ_AXAH01000011</t>
  </si>
  <si>
    <t xml:space="preserve"> Bradyrhizobium_elkanii_USDA_3259_NZ_AXAW01000101</t>
  </si>
  <si>
    <t xml:space="preserve"> Bradyrhizobium_sp_R5_FMZW00000000</t>
  </si>
  <si>
    <t xml:space="preserve"> Bradyrhizobium_pachyrhizi_strain_BR3262_LJYE00000000</t>
  </si>
  <si>
    <t xml:space="preserve"> Bradyrhizobium_sp_UFLA_03_321_MPVQ00000000</t>
  </si>
  <si>
    <t xml:space="preserve"> Bradyrhizobium_elkanii_USDA_94_NZ_JAFC01000104</t>
  </si>
  <si>
    <t xml:space="preserve"> Bradyrhizobium_elkanii_CCBAU_05737_NZ_AJPV01000751</t>
  </si>
  <si>
    <t xml:space="preserve"> Bradyrhizobium_elkanii_strain_BLY3_8_LWUI00000000</t>
  </si>
  <si>
    <t xml:space="preserve"> Bradyrhizobium_elkanii_strain_BLY6_1_LXEM00000000</t>
  </si>
  <si>
    <t xml:space="preserve"> Bradyrhizobium_elkanii_587_NZ_AJJK01002431</t>
  </si>
  <si>
    <t xml:space="preserve"> Bradyrhizobium_elkanii_CCBAU_43297_NZ_AJPW01000654</t>
  </si>
  <si>
    <t xml:space="preserve"> Bradyrhizobium_elkanii_USDA_76_NZ_KB900702</t>
  </si>
  <si>
    <t xml:space="preserve"> Bradyrhizobium_elkanii_strain_TnphoA33_MOXO00000000</t>
  </si>
  <si>
    <t xml:space="preserve"> Bradyrhizobium_sp_OHSU_III_NZ_APJD01000082</t>
  </si>
  <si>
    <t xml:space="preserve"> Bradyrhizobium_elkanii_strain_UASWS1015_JXOF00000000</t>
  </si>
  <si>
    <t xml:space="preserve"> Bradyrhizobium_sp_DFCI_1_KE747933</t>
  </si>
  <si>
    <t xml:space="preserve"> Bradyrhizobium_sp_PARBB1_NKIX00000000</t>
  </si>
  <si>
    <t xml:space="preserve"> Bradyrhizobium_sp_th_b2_NZ_AUGA01000274</t>
  </si>
  <si>
    <t xml:space="preserve"> Bradyrhizobium_sp_SEMIA_6399_NZ_MKFI01000009</t>
  </si>
  <si>
    <t xml:space="preserve"> Bradyrhizobium_viridifuturi_strain_SEMIA_690_NZ_LGTB01000152</t>
  </si>
  <si>
    <t xml:space="preserve"> Bradyrhizobium_sp_NAS96_2_LGHK00000000</t>
  </si>
  <si>
    <t xml:space="preserve"> Bradyrhizobium_tropiciagri_strain_SEMIA_6148_NZ_LFLZ01000189</t>
  </si>
  <si>
    <t xml:space="preserve"> Bradyrhizobium_embrapense_strain_SEMIA_6208_NZ_LFIP02000001</t>
  </si>
  <si>
    <t xml:space="preserve"> Bradyrhizobium_erythrophlei_strain_MT12_FNTH00000000</t>
  </si>
  <si>
    <t xml:space="preserve"> Bradyrhizobium_sp_Ec3_3_NZ_AXAS01000105</t>
  </si>
  <si>
    <t xml:space="preserve"> Bradyrhizobium_sp_Leaf396_LMQJ00000000</t>
  </si>
  <si>
    <t xml:space="preserve"> Bradyrhizobium_japonicum_in8p8_NZ_AUGD01000053</t>
  </si>
  <si>
    <t xml:space="preserve"> Bradyrhizobium_japonicum_is5_NZ_ATWP01000060</t>
  </si>
  <si>
    <t xml:space="preserve"> Bradyrhizobium_sp_DOA9_DF820426</t>
  </si>
  <si>
    <t xml:space="preserve"> Bradyrhizobium_yuanmingense_CCBAU_05623_NZ_AJQJ01000570</t>
  </si>
  <si>
    <t xml:space="preserve"> Bradyrhizobium_yuanmingense_strain_BR3267_LJYF00000000</t>
  </si>
  <si>
    <t xml:space="preserve"> Bradyrhizobium_yuanmingense_CCBAU_35157_NZ_AJQL01000457</t>
  </si>
  <si>
    <t xml:space="preserve"> Bradyrhizobium_yuanmingense_strain_CCBAU_10071_FMAE00000000</t>
  </si>
  <si>
    <t xml:space="preserve"> Bradyrhizobium_yuanmingense_CCBAU_25021_NZ_AJQK01000490</t>
  </si>
  <si>
    <t xml:space="preserve"> Bradyrhizobium_sp_LTSP849_JYMR00000000</t>
  </si>
  <si>
    <t xml:space="preserve"> Bradyrhizobium_sp_LTSP857_JYMS00000000</t>
  </si>
  <si>
    <t xml:space="preserve"> Bradyrhizobium_sp_AS23_2_LGHM00000000</t>
  </si>
  <si>
    <t xml:space="preserve"> Bradyrhizobium_sp_NAS80_1_LGHL00000000</t>
  </si>
  <si>
    <t xml:space="preserve"> Bradyrhizobium_sp_BR_10245_LUUB00000000</t>
  </si>
  <si>
    <t xml:space="preserve"> Bradyrhizobium_neotropicale_strain_BR_10247_LSEF00000000</t>
  </si>
  <si>
    <t xml:space="preserve"> Bradyrhizobium_sp_Cp5_3_NZ_AUFA01000150</t>
  </si>
  <si>
    <t xml:space="preserve"> Bradyrhizobium_sp_WSM3983_NZ_AXAY01000010</t>
  </si>
  <si>
    <t xml:space="preserve"> Bradyrhizobium_manausense_strain_BR3351_LJYG00000000</t>
  </si>
  <si>
    <t xml:space="preserve"> Bradyrhizobium_sp_Gha_FOQM00000000</t>
  </si>
  <si>
    <t xml:space="preserve"> Bradyrhizobium_sp_Ghvi_FOVU00000000</t>
  </si>
  <si>
    <t xml:space="preserve"> Bradyrhizobium_sp_39S1MB_NPNZ00000000</t>
  </si>
  <si>
    <t xml:space="preserve"> Bradyrhizobium_sp_85S1MB_NQFN00000000</t>
  </si>
  <si>
    <t xml:space="preserve"> Bradyrhizobium_sp_AT1_JXDL00000000</t>
  </si>
  <si>
    <t xml:space="preserve"> Bradyrhizobium_japonicum_22_NZ_AXVG01000029</t>
  </si>
  <si>
    <t xml:space="preserve"> Bradyrhizobium_sp_CCH5_F6_NZ_LSIC01000099</t>
  </si>
  <si>
    <t xml:space="preserve"> Bradyrhizobium_sp_CCBAU_43298_NZ_AJQE01000508</t>
  </si>
  <si>
    <t xml:space="preserve"> Bradyrhizobium_sp_WSM1743_NZ_AXAZ01000105</t>
  </si>
  <si>
    <t xml:space="preserve"> Bradyrhizobium_japonicum_USDA_135_NZ_AXAT01000101</t>
  </si>
  <si>
    <t xml:space="preserve"> Bradyrhizobium_liaoningense_strain_CCNWSX0360_LUKO00000000</t>
  </si>
  <si>
    <t xml:space="preserve"> Bradyrhizobium_sp_CCGE_LA001_CP013949</t>
  </si>
  <si>
    <t xml:space="preserve"> Bradyrhizobium_sp_DOA1_JXJM00000000</t>
  </si>
  <si>
    <t xml:space="preserve"> Bradyrhizobium_sp_Rc2d_FNCU00000000</t>
  </si>
  <si>
    <t xml:space="preserve"> Bradyrhizobium_arachidis_strain_LMG_26795_FPBQ00000000</t>
  </si>
  <si>
    <t xml:space="preserve"> Bradyrhizobium_sp_USDA_3384_NZ_AXAD01000010</t>
  </si>
  <si>
    <t xml:space="preserve"> Bradyrhizobium_genosp_SA_4_str_CB756_NZ_AXBC01000011</t>
  </si>
  <si>
    <t xml:space="preserve"> Bradyrhizobium_stylosanthis_strain_BR_446_NZ_LVEM01000009</t>
  </si>
  <si>
    <t xml:space="preserve"> Bradyrhizobium_sp_BR10280_strain_p9_20_LWIG00000000</t>
  </si>
  <si>
    <t xml:space="preserve"> Bradyrhizobium_japonicum_USDA_124_NZ_KB893927</t>
  </si>
  <si>
    <t xml:space="preserve"> Bradyrhizobium_sp_S23321_NC_017082</t>
  </si>
  <si>
    <t xml:space="preserve"> Bradyrhizobium_sp_OK095_FOBX00000000</t>
  </si>
  <si>
    <t xml:space="preserve"> Bradyrhizobium_sp_YR681_AKIY00000000</t>
  </si>
  <si>
    <t xml:space="preserve"> Bradyrhizobium_canariense_strain_UBMA061_NAFB00000000</t>
  </si>
  <si>
    <t xml:space="preserve"> Bradyrhizobium_canariense_strain_UBMA050_NAEX00000000</t>
  </si>
  <si>
    <t xml:space="preserve"> Bradyrhizobium_canariense_strain_UBMA060_NAFA00000000</t>
  </si>
  <si>
    <t xml:space="preserve"> Bradyrhizobium_canariense_strain_UBMA051_NAEY00000000</t>
  </si>
  <si>
    <t xml:space="preserve"> Bradyrhizobium_canariense_strain_UBMA052_NAEZ00000000</t>
  </si>
  <si>
    <t xml:space="preserve"> Bradyrhizobium_canariense_strain_UBMA182_NAFF00000000</t>
  </si>
  <si>
    <t xml:space="preserve"> Bradyrhizobium_canariense_strain_UBMA171_NAFD00000000</t>
  </si>
  <si>
    <t xml:space="preserve"> Bradyrhizobium_canariense_strain_UBMA195_NAFI00000000</t>
  </si>
  <si>
    <t xml:space="preserve"> Bradyrhizobium_canariense_strain_UBMA183_NAFG00000000</t>
  </si>
  <si>
    <t xml:space="preserve"> Bradyrhizobium_canariense_strain_UBMA181_NAFE00000000</t>
  </si>
  <si>
    <t xml:space="preserve"> Bradyrhizobium_canariense_strain_UBMA192_NAFH00000000</t>
  </si>
  <si>
    <t xml:space="preserve"> Bradyrhizobium_canariense_strain_UBMA122_NAFC00000000</t>
  </si>
  <si>
    <t xml:space="preserve"> Bradyrhizobium_canariense_strain_UBMA510_NAFJ00000000</t>
  </si>
  <si>
    <t xml:space="preserve"> Bradyrhizobium_canariense_strain_UBMAN05_NAFK00000000</t>
  </si>
  <si>
    <t xml:space="preserve"> Bradyrhizobium_sp_WSM471_NZ_CM001442</t>
  </si>
  <si>
    <t xml:space="preserve"> Bradyrhizobium_sp_strain_BF49_LN901633_chromosome_I</t>
  </si>
  <si>
    <t xml:space="preserve"> Bradyrhizobium_sp_WSM1253_NZ_JH600073</t>
  </si>
  <si>
    <t xml:space="preserve"> Bradyrhizobium_sp_URHA0013_NZ_JADK01000025</t>
  </si>
  <si>
    <t xml:space="preserve"> Bradyrhizobium_sp_WSM1417_NZ_KI911783</t>
  </si>
  <si>
    <t xml:space="preserve"> Bradyrhizobium_japonicum_USDA_38_NZ_AXAG01000102</t>
  </si>
  <si>
    <t xml:space="preserve"> Bradyrhizobium_japonicum_strain_Is_34_JRPN00000000</t>
  </si>
  <si>
    <t xml:space="preserve"> Bradyrhizobium_japonicum_CCBAU_15618_NZ_AJPZ01000691</t>
  </si>
  <si>
    <t xml:space="preserve"> Bradyrhizobium_japonicum_SEMIA_5079_CP007569</t>
  </si>
  <si>
    <t xml:space="preserve"> Bradyrhizobium_japonicum_CCBAU_25435_NZ_AJQA01000520</t>
  </si>
  <si>
    <t xml:space="preserve"> Bradyrhizobium_japonicum_strain_E109_CP010313</t>
  </si>
  <si>
    <t xml:space="preserve"> Bradyrhizobium_japonicum_USDA_6_NC_017249</t>
  </si>
  <si>
    <t xml:space="preserve"> Bradyrhizobium_japonicum_strain_FN1_JGCL00000000</t>
  </si>
  <si>
    <t xml:space="preserve"> Bradyrhizobium_japonicum_USDA_123_NZ_AXVP01000518</t>
  </si>
  <si>
    <t xml:space="preserve"> Bradyrhizobium_japonicum_CCBAU_15354_NZ_AJPX01000951</t>
  </si>
  <si>
    <t xml:space="preserve"> Bradyrhizobium_japonicum_CCBAU_15517_NZ_AJPY01001129</t>
  </si>
  <si>
    <t xml:space="preserve"> Bradyrhizobium_japonicum_strain_J5_CP017637</t>
  </si>
  <si>
    <t xml:space="preserve"> Bradyrhizobium_japonicum_strain_UBMA197_NAFL00000000</t>
  </si>
  <si>
    <t xml:space="preserve"> Bradyrhizobium_sp_strain_G22_CZWJ00000000_chromosome_I</t>
  </si>
  <si>
    <t xml:space="preserve"> Bradyrhizobium_sp_CCBAU_15544_NZ_AJQF01000612</t>
  </si>
  <si>
    <t xml:space="preserve"> Bradyrhizobium_sp_CCBAU_15615_NZ_AJQG01000453</t>
  </si>
  <si>
    <t xml:space="preserve"> Bradyrhizobium_japonicum_USDA_4_NZ_AXAF01000099</t>
  </si>
  <si>
    <t xml:space="preserve"> Bradyrhizobium_sp_CCBAU_15635_NZ_AJQH01000456</t>
  </si>
  <si>
    <t xml:space="preserve"> Bradyrhizobium_ottawaense_strain_OO99_NPNY00000000</t>
  </si>
  <si>
    <t xml:space="preserve"> Bradyrhizobium_sp_err11_strain_ERR11_FMAI00000000</t>
  </si>
  <si>
    <t xml:space="preserve"> Bradyrhizobium_sp_Rc3b_FOUS00000000</t>
  </si>
  <si>
    <t xml:space="preserve"> Bradyrhizobium_sp_WSM2793_NZ_KB902851</t>
  </si>
  <si>
    <t xml:space="preserve"> ALL_Bradyrhizobium_diazoefficiens_strain_NK6_AP014685</t>
  </si>
  <si>
    <t xml:space="preserve"> Bradyrhizobium_diazoefficiens_strain_USDA_122_CP013127</t>
  </si>
  <si>
    <t xml:space="preserve"> Bradyrhizobium_japonicum_strain_Is_1_LGUJ00000000</t>
  </si>
  <si>
    <t xml:space="preserve"> Bradyrhizobium_diazoefficiens_USDA_110_NC_004463</t>
  </si>
  <si>
    <t xml:space="preserve"> Bradyrhizobium_sp_CCBAU_41267_NZ_AJQI01000563</t>
  </si>
  <si>
    <t xml:space="preserve"> Bradyrhizobium_sp_WSM2254_NZ_AXAB01000105</t>
  </si>
  <si>
    <t xml:space="preserve"> Bradyrhizobium_sp_cf659_strain_CF659_FOQJ00000000</t>
  </si>
  <si>
    <t xml:space="preserve"> Bradyrhizobium_lupini_HPCL_strain_HPCL_AMQQ00000000</t>
  </si>
  <si>
    <t xml:space="preserve"> Pseudorhodoplanes_sinuspersici_strain_RIPI110_CP021112</t>
  </si>
  <si>
    <t xml:space="preserve"> Bradyrhizobium_sp_CCH1_B1_NZ_LSIY01000050</t>
  </si>
  <si>
    <t xml:space="preserve"> Bradyrhizobium_sp_CCH5_A9_NZ_LSJL01000069</t>
  </si>
  <si>
    <t xml:space="preserve"> Bradyrhizobium_sp_STM_3843_CAFK00000000</t>
  </si>
  <si>
    <t xml:space="preserve"> ALL_Bradyrhizobium_sp_BTAi1_NC_009485</t>
  </si>
  <si>
    <t xml:space="preserve"> Bradyrhizobium_oligotrophicum_S58_AP012603</t>
  </si>
  <si>
    <t xml:space="preserve"> Bradyrhizobium_sp_ORS_285_strain_ORS285_CAFH00000000</t>
  </si>
  <si>
    <t xml:space="preserve"> Bradyrhizobium_sp_ORS_375_strain_ORS375_CAFI00000000</t>
  </si>
  <si>
    <t xml:space="preserve"> Bradyrhizobium_sp_STM_3809_CAFJ00000000</t>
  </si>
  <si>
    <t xml:space="preserve"> Bradyrhizobium_sp_ORS_278_strain_ORS278_NC_009445</t>
  </si>
  <si>
    <t xml:space="preserve"> Bradyrhizobium_sp_ARR65_NZ_AWZU01000139</t>
  </si>
  <si>
    <t xml:space="preserve"> Bradyrhizobium_sp_Tv2a_2_NZ_AXAI01000087</t>
  </si>
  <si>
    <t xml:space="preserve"> Bradyrhizobium_erythrophlei_strain_GAS242_LT670818_chromosome_I</t>
  </si>
  <si>
    <t xml:space="preserve"> Bradyrhizobium_lablabi_strain_GAS499_LT670844_chromosome_I</t>
  </si>
  <si>
    <t xml:space="preserve"> Bradyrhizobium_canariense_strain_GAS369_LT629750_chromosome_I</t>
  </si>
  <si>
    <t xml:space="preserve"> Bradyrhizobium_sp_URHD0069_NZ_JNIJ01000132</t>
  </si>
  <si>
    <t xml:space="preserve"> Bradyrhizobium_erythrophlei_strain_GAS138_LT670817_chromosome_I</t>
  </si>
  <si>
    <t xml:space="preserve"> Bradyrhizobium_sp_Ai1a_2_NZ_AUEZ01000248</t>
  </si>
  <si>
    <t xml:space="preserve"> Bradyrhizobium_sp_strain_Leo170</t>
  </si>
  <si>
    <t xml:space="preserve"> Bradyrhizobium_sp_strain_Leo121</t>
  </si>
  <si>
    <t xml:space="preserve"> Bradyrhizobium_elkanii_WSM2783_NZ_AXAP01000100</t>
  </si>
  <si>
    <t xml:space="preserve"> Bradyrhizobium_sp_URHA0002_NZ_AUES01000145</t>
  </si>
  <si>
    <t xml:space="preserve"> Bradyrhizobium_lablabi_strain_MT34_LT670845_chromosome_I</t>
  </si>
  <si>
    <t xml:space="preserve"> Bradyrhizobium_ottawaense_strain_GAS524_LT629693_chromosome_I</t>
  </si>
  <si>
    <t xml:space="preserve"> Bradyrhizobium_lablabi_strain_GAS522_FNTI00000000</t>
  </si>
  <si>
    <t xml:space="preserve"> Bradyrhizobium_erythrophlei_strain_GAS478_FSRD00000000</t>
  </si>
  <si>
    <t xml:space="preserve"> Bradyrhizobium_lablabi_strain_CCBAU_23086_LLYB00000000</t>
  </si>
  <si>
    <t xml:space="preserve"> Bradyrhizobium_paxllaeri_strain_LMTR_21_MAXB00000000</t>
  </si>
  <si>
    <t xml:space="preserve"> Bradyrhizobium_jicamae_strain_PAC68_LLXZ00000000</t>
  </si>
  <si>
    <t xml:space="preserve"> Bradyrhizobium_valentinum_strain_LmjM3_LLXX00000000</t>
  </si>
  <si>
    <t xml:space="preserve"> Bradyrhizobium_icense_strain_LMTR_13_CP016428</t>
  </si>
  <si>
    <t xml:space="preserve"> Bradyrhizobium_elkanii_WSM1741_NZ_AXAU01000011</t>
  </si>
  <si>
    <t xml:space="preserve"> Bradyrhizobium_retamae_strain_Ro19_LLYA00000000</t>
  </si>
  <si>
    <t xml:space="preserve"> Bradyrhizobium_sp_LMTR_3_MAXC00000000</t>
  </si>
  <si>
    <t xml:space="preserve"> Oligotropha_carboxidovorans_OM5_strain_OM5_ATCC_49405_NC_011386</t>
  </si>
  <si>
    <t xml:space="preserve"> ALL_Oligotropha_carboxidovorans_OM4_NC_017538</t>
  </si>
  <si>
    <t xml:space="preserve"> ALL_Oligotropha_carboxidovorans_OM5_NC_015684</t>
  </si>
  <si>
    <t xml:space="preserve"> Rhodopseudomonas_palustris_DX_1_NC_014834</t>
  </si>
  <si>
    <t xml:space="preserve"> ALL_Rhodopseudomonas_palustris_CGA009_NC_005296</t>
  </si>
  <si>
    <t xml:space="preserve"> Rhodopseudomonas_palustris_TIE_1_NC_011004</t>
  </si>
  <si>
    <t xml:space="preserve"> Rhodopseudomonas_palustris_BisB5_NC_007958</t>
  </si>
  <si>
    <t xml:space="preserve"> Rhodopseudomonas_palustris_HaA2_NC_007778</t>
  </si>
  <si>
    <t xml:space="preserve"> Rhodopseudomonas_palustris_BisA53_NC_008435</t>
  </si>
  <si>
    <t xml:space="preserve"> Rhodopseudomonas_palustris_BisB18_NC_007925</t>
  </si>
  <si>
    <t xml:space="preserve"> Afipia_broomeae_ATCC_49717_KB375285</t>
  </si>
  <si>
    <t xml:space="preserve"> Afipia_massiliensis_strain_LC387_LBIA00000000</t>
  </si>
  <si>
    <t xml:space="preserve"> Bradyrhizobium_sp_CCH10_C7_NZ_LSIN01000099</t>
  </si>
  <si>
    <t xml:space="preserve"> Afipia_birgiae_34632_NZ_HG326652</t>
  </si>
  <si>
    <t xml:space="preserve"> Bradyrhizobium_sp_NFR13_FOTP00000000</t>
  </si>
  <si>
    <t xml:space="preserve"> Tardiphaga_robiniae_strain_Vaf_07_LVYV00000000</t>
  </si>
  <si>
    <t xml:space="preserve"> Nitrobacter_hamburgensis_X14_CP000322_plasmid_1</t>
  </si>
  <si>
    <t xml:space="preserve"> Nitrobacter_winogradskyi_Nb_255_CP0000000000</t>
  </si>
  <si>
    <t xml:space="preserve"> Nitrobacter_vulgaris_strain_Ab1_MWPQ00000000</t>
  </si>
  <si>
    <t xml:space="preserve"> ALL_Bradyrhizobium_sp_SK17_CP025113</t>
  </si>
  <si>
    <t xml:space="preserve"> ALL_Mesorhizobium_loti_MAFF303099_NC_002678</t>
  </si>
  <si>
    <t xml:space="preserve"> ALL_Methylobacterium_nodulans_ORS_2060_NC_011894</t>
  </si>
  <si>
    <t xml:space="preserve"> ALL_Methylobacterium_phyllosphaerae_strain_CBMB27_NZ_CP015367</t>
  </si>
  <si>
    <t xml:space="preserve"> ALL_Rhizobium_etli_CFN_42_NC_007761</t>
  </si>
  <si>
    <t xml:space="preserve"> ALL_Rhizobium_leguminosarum_bv_trifolii_WSM2304_NC_011369</t>
  </si>
  <si>
    <t xml:space="preserve"> ALL_Rhizobium_tropici_CIAT_899_NC_020059</t>
  </si>
  <si>
    <t xml:space="preserve"> ALL_Sinorhizobium_americanum_CCGM7_NZ_CP013051</t>
  </si>
  <si>
    <t xml:space="preserve"> ALL_Sinorhizobium_medicae_WSM419_NC_009636</t>
  </si>
  <si>
    <t xml:space="preserve"> ALL_Sinorhizobium_meliloti_1021_NC_003047</t>
  </si>
  <si>
    <t xml:space="preserve"> Bosea_lupini_strain_LMG_26383CCUG_61248R_45681_FOAN00000000</t>
  </si>
  <si>
    <t xml:space="preserve"> Bosea_robiniae_strain_DSM_26672_FNBZ00000000</t>
  </si>
  <si>
    <t xml:space="preserve"> Bosea_thiooxidans_strain_DSM_9653_FUYX00000000</t>
  </si>
  <si>
    <t xml:space="preserve"> Bradyrhizobium_lablabi_strain_GAS165_PGEQ00000000</t>
  </si>
  <si>
    <t xml:space="preserve"> Bradyrhizobium_ottawaense_strain_L2_NWTF00000000</t>
  </si>
  <si>
    <t xml:space="preserve"> Bradyrhizobium_sp_C9_NWTG00000000</t>
  </si>
  <si>
    <t xml:space="preserve"> Bradyrhizobium_sp_INPA54B_PGVG00000000</t>
  </si>
  <si>
    <t xml:space="preserve"> Bradyrhizobium_sp_TSA1_LFJC00000000</t>
  </si>
  <si>
    <t xml:space="preserve"> Bradyrhizobium_sp_UFLA03_84_NSJY00000000</t>
  </si>
  <si>
    <t xml:space="preserve"> Bradyrhizobium_sp_Y36_NWTI00000000</t>
  </si>
  <si>
    <t xml:space="preserve"> Labrys_sp_WJW_LYXZ00000000</t>
  </si>
  <si>
    <t xml:space="preserve"> Mesorhizobium_australicum_WSM2073_CP003358</t>
  </si>
  <si>
    <t xml:space="preserve"> Mesorhizobium_opportunistum_WSM2075_NC_015675</t>
  </si>
  <si>
    <t xml:space="preserve"> Methylobacterium_zatmanii_strain_PSBB041_NZ_CP021054</t>
  </si>
  <si>
    <t xml:space="preserve"> Pseudolabrys_sp_Root1462_LMFS00000000</t>
  </si>
  <si>
    <t xml:space="preserve"> Variibacter_gotjawalensis_strain_GJW_30_AP014946</t>
  </si>
  <si>
    <t xml:space="preserve"> Bradyrhizobium_diazoefficiens_strain_Y21_NWTE00000000</t>
  </si>
  <si>
    <t xml:space="preserve"> Bradyrhizobium_diazoefficiens_SEMIA_5080_ADOU02000013</t>
  </si>
  <si>
    <r>
      <rPr>
        <b/>
        <sz val="11"/>
        <color theme="1"/>
        <rFont val="Calibri"/>
        <family val="2"/>
        <scheme val="minor"/>
      </rPr>
      <t>Supplementary Table S4</t>
    </r>
    <r>
      <rPr>
        <sz val="11"/>
        <color theme="1"/>
        <rFont val="Calibri"/>
        <family val="2"/>
        <scheme val="minor"/>
      </rPr>
      <t>: Average Nucleotide Identity (ANI) calculated using JSpecies implemented in EDGAR.</t>
    </r>
  </si>
  <si>
    <r>
      <rPr>
        <b/>
        <sz val="11"/>
        <color theme="1"/>
        <rFont val="Calibri"/>
        <family val="2"/>
        <scheme val="minor"/>
      </rPr>
      <t>Supplementary Table S5:</t>
    </r>
    <r>
      <rPr>
        <sz val="11"/>
        <color theme="1"/>
        <rFont val="Calibri"/>
        <family val="2"/>
        <scheme val="minor"/>
      </rPr>
      <t xml:space="preserve"> Average Amino Acid Identity (AAI) computed using the BLASTP alignment method in EDGAR.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</si>
</sst>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030A0"/>
        <bgColor indexed="64"/>
      </patternFill>
    </fill>
    <fill>
      <patternFill patternType="solid">
        <fgColor rgb="FFAE78D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A21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AB97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0" fontId="0" fillId="0" borderId="0" xfId="0"/>
    <xf numFmtId="0" fontId="0" fillId="0" borderId="0" xfId="0"/>
    <xf numFmtId="0" fontId="0" fillId="34" borderId="0" xfId="0" applyFill="1"/>
    <xf numFmtId="0" fontId="0" fillId="36" borderId="0" xfId="0" applyFill="1"/>
    <xf numFmtId="0" fontId="0" fillId="0" borderId="0" xfId="0" applyFill="1"/>
    <xf numFmtId="0" fontId="16" fillId="0" borderId="0" xfId="0" applyFont="1"/>
    <xf numFmtId="0" fontId="16" fillId="33" borderId="0" xfId="0" applyFont="1" applyFill="1"/>
    <xf numFmtId="0" fontId="16" fillId="35" borderId="0" xfId="0" applyFont="1" applyFill="1"/>
    <xf numFmtId="0" fontId="16" fillId="36" borderId="0" xfId="0" applyFont="1" applyFill="1"/>
    <xf numFmtId="0" fontId="16" fillId="39" borderId="0" xfId="0" applyFont="1" applyFill="1"/>
    <xf numFmtId="0" fontId="18" fillId="33" borderId="0" xfId="0" applyFont="1" applyFill="1"/>
    <xf numFmtId="0" fontId="16" fillId="38" borderId="0" xfId="0" applyFont="1" applyFill="1"/>
    <xf numFmtId="0" fontId="16" fillId="40" borderId="0" xfId="0" applyFont="1" applyFill="1"/>
    <xf numFmtId="0" fontId="16" fillId="41" borderId="0" xfId="0" applyFont="1" applyFill="1"/>
    <xf numFmtId="0" fontId="0" fillId="43" borderId="0" xfId="0" applyFill="1"/>
    <xf numFmtId="0" fontId="16" fillId="42" borderId="0" xfId="0" applyFont="1" applyFill="1"/>
    <xf numFmtId="0" fontId="0" fillId="0" borderId="0" xfId="0" applyAlignment="1"/>
    <xf numFmtId="0" fontId="16" fillId="0" borderId="0" xfId="0" applyFont="1" applyFill="1"/>
    <xf numFmtId="0" fontId="16" fillId="37" borderId="0" xfId="0" applyFont="1" applyFill="1"/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8BD"/>
      <color rgb="FFF8FFB9"/>
      <color rgb="FFF1BBF7"/>
      <color rgb="FFCE97D9"/>
      <color rgb="FFFFA59E"/>
      <color rgb="FFFCB7B2"/>
      <color rgb="FFFFAB97"/>
      <color rgb="FFFB7B71"/>
      <color rgb="FFFF725B"/>
      <color rgb="FFE4AD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L203"/>
  <sheetViews>
    <sheetView tabSelected="1" zoomScale="80" zoomScaleNormal="80" workbookViewId="0">
      <selection sqref="A1:BR1"/>
    </sheetView>
  </sheetViews>
  <sheetFormatPr defaultRowHeight="15" x14ac:dyDescent="0.25"/>
  <cols>
    <col min="1" max="1" width="62.85546875" style="6" customWidth="1"/>
    <col min="47" max="47" width="9" customWidth="1"/>
    <col min="180" max="180" width="9.85546875" customWidth="1"/>
    <col min="202" max="1078" width="9.140625" style="5"/>
  </cols>
  <sheetData>
    <row r="1" spans="1:1078" x14ac:dyDescent="0.25">
      <c r="A1" s="20" t="s">
        <v>201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</row>
    <row r="2" spans="1:1078" x14ac:dyDescent="0.25">
      <c r="A2"/>
    </row>
    <row r="3" spans="1:1078" s="6" customFormat="1" x14ac:dyDescent="0.25">
      <c r="A3" s="6" t="s">
        <v>0</v>
      </c>
      <c r="B3" s="11" t="s">
        <v>81</v>
      </c>
      <c r="C3" s="11" t="s">
        <v>76</v>
      </c>
      <c r="D3" s="11" t="s">
        <v>80</v>
      </c>
      <c r="E3" s="11" t="s">
        <v>79</v>
      </c>
      <c r="F3" s="11" t="s">
        <v>78</v>
      </c>
      <c r="G3" s="11" t="s">
        <v>77</v>
      </c>
      <c r="H3" s="11" t="s">
        <v>84</v>
      </c>
      <c r="I3" s="11" t="s">
        <v>83</v>
      </c>
      <c r="J3" s="11" t="s">
        <v>82</v>
      </c>
      <c r="K3" s="11" t="s">
        <v>72</v>
      </c>
      <c r="L3" s="11" t="s">
        <v>74</v>
      </c>
      <c r="M3" s="11" t="s">
        <v>73</v>
      </c>
      <c r="N3" s="11" t="s">
        <v>71</v>
      </c>
      <c r="O3" s="11" t="s">
        <v>75</v>
      </c>
      <c r="P3" s="11" t="s">
        <v>87</v>
      </c>
      <c r="Q3" s="11" t="s">
        <v>89</v>
      </c>
      <c r="R3" s="11" t="s">
        <v>85</v>
      </c>
      <c r="S3" s="11" t="s">
        <v>86</v>
      </c>
      <c r="T3" s="11" t="s">
        <v>88</v>
      </c>
      <c r="U3" s="11" t="s">
        <v>39</v>
      </c>
      <c r="V3" s="11" t="s">
        <v>40</v>
      </c>
      <c r="W3" s="11" t="s">
        <v>69</v>
      </c>
      <c r="X3" s="11" t="s">
        <v>70</v>
      </c>
      <c r="Y3" s="11" t="s">
        <v>68</v>
      </c>
      <c r="Z3" s="11" t="s">
        <v>100</v>
      </c>
      <c r="AA3" s="11" t="s">
        <v>99</v>
      </c>
      <c r="AB3" s="11" t="s">
        <v>98</v>
      </c>
      <c r="AC3" s="11" t="s">
        <v>102</v>
      </c>
      <c r="AD3" s="11" t="s">
        <v>101</v>
      </c>
      <c r="AE3" s="11" t="s">
        <v>103</v>
      </c>
      <c r="AF3" s="11" t="s">
        <v>90</v>
      </c>
      <c r="AG3" s="11" t="s">
        <v>91</v>
      </c>
      <c r="AH3" s="11" t="s">
        <v>94</v>
      </c>
      <c r="AI3" s="11" t="s">
        <v>93</v>
      </c>
      <c r="AJ3" s="11" t="s">
        <v>92</v>
      </c>
      <c r="AK3" s="11" t="s">
        <v>95</v>
      </c>
      <c r="AL3" s="11" t="s">
        <v>96</v>
      </c>
      <c r="AM3" s="11" t="s">
        <v>97</v>
      </c>
      <c r="AN3" s="11" t="s">
        <v>46</v>
      </c>
      <c r="AO3" s="11" t="s">
        <v>48</v>
      </c>
      <c r="AP3" s="11" t="s">
        <v>47</v>
      </c>
      <c r="AQ3" s="11" t="s">
        <v>49</v>
      </c>
      <c r="AR3" s="11" t="s">
        <v>67</v>
      </c>
      <c r="AS3" s="11" t="s">
        <v>66</v>
      </c>
      <c r="AT3" s="11" t="s">
        <v>65</v>
      </c>
      <c r="AU3" s="11" t="s">
        <v>62</v>
      </c>
      <c r="AV3" s="11" t="s">
        <v>64</v>
      </c>
      <c r="AW3" s="11" t="s">
        <v>63</v>
      </c>
      <c r="AX3" s="11" t="s">
        <v>106</v>
      </c>
      <c r="AY3" s="11" t="s">
        <v>105</v>
      </c>
      <c r="AZ3" s="11" t="s">
        <v>187</v>
      </c>
      <c r="BA3" s="11" t="s">
        <v>108</v>
      </c>
      <c r="BB3" s="11" t="s">
        <v>107</v>
      </c>
      <c r="BC3" s="11" t="s">
        <v>104</v>
      </c>
      <c r="BD3" s="11" t="s">
        <v>109</v>
      </c>
      <c r="BE3" s="11" t="s">
        <v>110</v>
      </c>
      <c r="BF3" s="11" t="s">
        <v>111</v>
      </c>
      <c r="BG3" s="11" t="s">
        <v>51</v>
      </c>
      <c r="BH3" s="11" t="s">
        <v>50</v>
      </c>
      <c r="BI3" s="11" t="s">
        <v>52</v>
      </c>
      <c r="BJ3" s="11" t="s">
        <v>192</v>
      </c>
      <c r="BK3" s="11" t="s">
        <v>190</v>
      </c>
      <c r="BL3" s="11" t="s">
        <v>53</v>
      </c>
      <c r="BM3" s="11" t="s">
        <v>60</v>
      </c>
      <c r="BN3" s="11" t="s">
        <v>59</v>
      </c>
      <c r="BO3" s="11" t="s">
        <v>61</v>
      </c>
      <c r="BP3" s="11" t="s">
        <v>57</v>
      </c>
      <c r="BQ3" s="11" t="s">
        <v>58</v>
      </c>
      <c r="BR3" s="11" t="s">
        <v>55</v>
      </c>
      <c r="BS3" s="11" t="s">
        <v>189</v>
      </c>
      <c r="BT3" s="11" t="s">
        <v>56</v>
      </c>
      <c r="BU3" s="11" t="s">
        <v>32</v>
      </c>
      <c r="BV3" s="11" t="s">
        <v>31</v>
      </c>
      <c r="BW3" s="11" t="s">
        <v>30</v>
      </c>
      <c r="BX3" s="11" t="s">
        <v>54</v>
      </c>
      <c r="BY3" s="11" t="s">
        <v>33</v>
      </c>
      <c r="BZ3" s="11" t="s">
        <v>34</v>
      </c>
      <c r="CA3" s="11" t="s">
        <v>35</v>
      </c>
      <c r="CB3" s="11" t="s">
        <v>36</v>
      </c>
      <c r="CC3" s="11" t="s">
        <v>37</v>
      </c>
      <c r="CD3" s="11" t="s">
        <v>38</v>
      </c>
      <c r="CE3" s="11" t="s">
        <v>118</v>
      </c>
      <c r="CF3" s="11" t="s">
        <v>117</v>
      </c>
      <c r="CG3" s="11" t="s">
        <v>116</v>
      </c>
      <c r="CH3" s="11" t="s">
        <v>115</v>
      </c>
      <c r="CI3" s="11" t="s">
        <v>199</v>
      </c>
      <c r="CJ3" s="11" t="s">
        <v>112</v>
      </c>
      <c r="CK3" s="11" t="s">
        <v>200</v>
      </c>
      <c r="CL3" s="11" t="s">
        <v>114</v>
      </c>
      <c r="CM3" s="11" t="s">
        <v>113</v>
      </c>
      <c r="CN3" s="11" t="s">
        <v>42</v>
      </c>
      <c r="CO3" s="11" t="s">
        <v>41</v>
      </c>
      <c r="CP3" s="11" t="s">
        <v>43</v>
      </c>
      <c r="CQ3" s="11" t="s">
        <v>45</v>
      </c>
      <c r="CR3" s="11" t="s">
        <v>44</v>
      </c>
      <c r="CS3" s="11" t="s">
        <v>29</v>
      </c>
      <c r="CT3" s="8" t="s">
        <v>130</v>
      </c>
      <c r="CU3" s="8" t="s">
        <v>131</v>
      </c>
      <c r="CV3" s="9" t="s">
        <v>123</v>
      </c>
      <c r="CW3" s="9" t="s">
        <v>125</v>
      </c>
      <c r="CX3" s="9" t="s">
        <v>124</v>
      </c>
      <c r="CY3" s="9" t="s">
        <v>126</v>
      </c>
      <c r="CZ3" s="9" t="s">
        <v>127</v>
      </c>
      <c r="DA3" s="9" t="s">
        <v>129</v>
      </c>
      <c r="DB3" s="9" t="s">
        <v>128</v>
      </c>
      <c r="DC3" s="10" t="s">
        <v>140</v>
      </c>
      <c r="DD3" s="10" t="s">
        <v>139</v>
      </c>
      <c r="DE3" s="10" t="s">
        <v>138</v>
      </c>
      <c r="DF3" s="10" t="s">
        <v>137</v>
      </c>
      <c r="DG3" s="10" t="s">
        <v>1</v>
      </c>
      <c r="DH3" s="10" t="s">
        <v>2</v>
      </c>
      <c r="DI3" s="10" t="s">
        <v>19</v>
      </c>
      <c r="DJ3" s="10" t="s">
        <v>3</v>
      </c>
      <c r="DK3" s="10" t="s">
        <v>22</v>
      </c>
      <c r="DL3" s="10" t="s">
        <v>18</v>
      </c>
      <c r="DM3" s="10" t="s">
        <v>173</v>
      </c>
      <c r="DN3" s="10" t="s">
        <v>20</v>
      </c>
      <c r="DO3" s="10" t="s">
        <v>21</v>
      </c>
      <c r="DP3" s="10" t="s">
        <v>24</v>
      </c>
      <c r="DQ3" s="10" t="s">
        <v>191</v>
      </c>
      <c r="DR3" s="10" t="s">
        <v>26</v>
      </c>
      <c r="DS3" s="10" t="s">
        <v>25</v>
      </c>
      <c r="DT3" s="10" t="s">
        <v>23</v>
      </c>
      <c r="DU3" s="10" t="s">
        <v>27</v>
      </c>
      <c r="DV3" s="10" t="s">
        <v>28</v>
      </c>
      <c r="DW3" s="10" t="s">
        <v>188</v>
      </c>
      <c r="DX3" s="10" t="s">
        <v>8</v>
      </c>
      <c r="DY3" s="10" t="s">
        <v>9</v>
      </c>
      <c r="DZ3" s="10" t="s">
        <v>7</v>
      </c>
      <c r="EA3" s="10" t="s">
        <v>4</v>
      </c>
      <c r="EB3" s="10" t="s">
        <v>5</v>
      </c>
      <c r="EC3" s="10" t="s">
        <v>6</v>
      </c>
      <c r="ED3" s="10" t="s">
        <v>10</v>
      </c>
      <c r="EE3" s="10" t="s">
        <v>11</v>
      </c>
      <c r="EF3" s="10" t="s">
        <v>13</v>
      </c>
      <c r="EG3" s="10" t="s">
        <v>12</v>
      </c>
      <c r="EH3" s="10" t="s">
        <v>15</v>
      </c>
      <c r="EI3" s="10" t="s">
        <v>16</v>
      </c>
      <c r="EJ3" s="10" t="s">
        <v>14</v>
      </c>
      <c r="EK3" s="10" t="s">
        <v>17</v>
      </c>
      <c r="EL3" s="12" t="s">
        <v>145</v>
      </c>
      <c r="EM3" s="12" t="s">
        <v>143</v>
      </c>
      <c r="EN3" s="12" t="s">
        <v>144</v>
      </c>
      <c r="EO3" s="12" t="s">
        <v>142</v>
      </c>
      <c r="EP3" s="12" t="s">
        <v>141</v>
      </c>
      <c r="EQ3" s="12" t="s">
        <v>148</v>
      </c>
      <c r="ER3" s="12" t="s">
        <v>147</v>
      </c>
      <c r="ES3" s="12" t="s">
        <v>146</v>
      </c>
      <c r="ET3" s="12" t="s">
        <v>149</v>
      </c>
      <c r="EU3" s="12" t="s">
        <v>150</v>
      </c>
      <c r="EV3" s="12" t="s">
        <v>153</v>
      </c>
      <c r="EW3" s="12" t="s">
        <v>152</v>
      </c>
      <c r="EX3" s="12" t="s">
        <v>151</v>
      </c>
      <c r="EY3" s="14" t="s">
        <v>186</v>
      </c>
      <c r="EZ3" s="13" t="s">
        <v>134</v>
      </c>
      <c r="FA3" s="13" t="s">
        <v>136</v>
      </c>
      <c r="FB3" s="13" t="s">
        <v>135</v>
      </c>
      <c r="FC3" s="13" t="s">
        <v>132</v>
      </c>
      <c r="FD3" s="13" t="s">
        <v>133</v>
      </c>
      <c r="FE3" s="16" t="s">
        <v>170</v>
      </c>
      <c r="FF3" s="16" t="s">
        <v>171</v>
      </c>
      <c r="FG3" s="16" t="s">
        <v>172</v>
      </c>
      <c r="FH3" s="16" t="s">
        <v>168</v>
      </c>
      <c r="FI3" s="16" t="s">
        <v>169</v>
      </c>
      <c r="FJ3" s="16" t="s">
        <v>163</v>
      </c>
      <c r="FK3" s="16" t="s">
        <v>162</v>
      </c>
      <c r="FL3" s="16" t="s">
        <v>161</v>
      </c>
      <c r="FM3" s="16" t="s">
        <v>160</v>
      </c>
      <c r="FN3" s="16" t="s">
        <v>157</v>
      </c>
      <c r="FO3" s="16" t="s">
        <v>159</v>
      </c>
      <c r="FP3" s="16" t="s">
        <v>158</v>
      </c>
      <c r="FQ3" s="16" t="s">
        <v>154</v>
      </c>
      <c r="FR3" s="16" t="s">
        <v>156</v>
      </c>
      <c r="FS3" s="16" t="s">
        <v>155</v>
      </c>
      <c r="FT3" s="16" t="s">
        <v>120</v>
      </c>
      <c r="FU3" s="16" t="s">
        <v>164</v>
      </c>
      <c r="FV3" s="16" t="s">
        <v>165</v>
      </c>
      <c r="FW3" s="16" t="s">
        <v>166</v>
      </c>
      <c r="FX3" s="16" t="s">
        <v>167</v>
      </c>
      <c r="FY3" s="16" t="s">
        <v>197</v>
      </c>
      <c r="FZ3" s="16" t="s">
        <v>198</v>
      </c>
      <c r="GA3" s="16" t="s">
        <v>193</v>
      </c>
      <c r="GB3" s="16" t="s">
        <v>196</v>
      </c>
      <c r="GC3" s="16" t="s">
        <v>176</v>
      </c>
      <c r="GD3" s="16" t="s">
        <v>175</v>
      </c>
      <c r="GE3" s="16" t="s">
        <v>183</v>
      </c>
      <c r="GF3" s="16" t="s">
        <v>184</v>
      </c>
      <c r="GG3" s="16" t="s">
        <v>185</v>
      </c>
      <c r="GH3" s="16" t="s">
        <v>121</v>
      </c>
      <c r="GI3" s="16" t="s">
        <v>122</v>
      </c>
      <c r="GJ3" s="16" t="s">
        <v>174</v>
      </c>
      <c r="GK3" s="16" t="s">
        <v>195</v>
      </c>
      <c r="GL3" s="16" t="s">
        <v>194</v>
      </c>
      <c r="GM3" s="16" t="s">
        <v>181</v>
      </c>
      <c r="GN3" s="16" t="s">
        <v>182</v>
      </c>
      <c r="GO3" s="16" t="s">
        <v>180</v>
      </c>
      <c r="GP3" s="16" t="s">
        <v>119</v>
      </c>
      <c r="GQ3" s="16" t="s">
        <v>179</v>
      </c>
      <c r="GR3" s="16" t="s">
        <v>177</v>
      </c>
      <c r="GS3" s="16" t="s">
        <v>178</v>
      </c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</row>
    <row r="4" spans="1:1078" s="3" customFormat="1" x14ac:dyDescent="0.25">
      <c r="A4" s="7" t="s">
        <v>81</v>
      </c>
      <c r="B4" s="3">
        <v>100</v>
      </c>
      <c r="C4" s="3">
        <v>100</v>
      </c>
      <c r="D4" s="3">
        <v>99.99</v>
      </c>
      <c r="E4" s="3">
        <v>99.99</v>
      </c>
      <c r="F4" s="3">
        <v>99.99</v>
      </c>
      <c r="G4" s="3">
        <v>99.99</v>
      </c>
      <c r="H4" s="3">
        <v>98.41</v>
      </c>
      <c r="I4" s="3">
        <v>98.4</v>
      </c>
      <c r="J4" s="3">
        <v>98.45</v>
      </c>
      <c r="K4" s="3">
        <v>98.17</v>
      </c>
      <c r="L4" s="3">
        <v>98.2</v>
      </c>
      <c r="M4" s="3">
        <v>98.14</v>
      </c>
      <c r="N4" s="3">
        <v>98.16</v>
      </c>
      <c r="O4" s="3">
        <v>98.17</v>
      </c>
      <c r="P4" s="3">
        <v>93.12</v>
      </c>
      <c r="Q4" s="3">
        <v>93.38</v>
      </c>
      <c r="R4" s="3">
        <v>93.44</v>
      </c>
      <c r="S4" s="3">
        <v>93.69</v>
      </c>
      <c r="T4" s="3">
        <v>93.94</v>
      </c>
      <c r="U4" s="3">
        <v>85.4</v>
      </c>
      <c r="V4" s="3">
        <v>85.34</v>
      </c>
      <c r="W4" s="3">
        <v>86.52</v>
      </c>
      <c r="X4" s="3">
        <v>86.76</v>
      </c>
      <c r="Y4" s="3">
        <v>86.52</v>
      </c>
      <c r="Z4" s="3">
        <v>86.29</v>
      </c>
      <c r="AA4" s="3">
        <v>86.19</v>
      </c>
      <c r="AB4" s="3">
        <v>86.17</v>
      </c>
      <c r="AC4" s="3">
        <v>86.12</v>
      </c>
      <c r="AD4" s="3">
        <v>86.15</v>
      </c>
      <c r="AE4" s="3">
        <v>86.63</v>
      </c>
      <c r="AF4" s="3">
        <v>86.33</v>
      </c>
      <c r="AG4" s="3">
        <v>85.91</v>
      </c>
      <c r="AH4" s="3">
        <v>86.24</v>
      </c>
      <c r="AI4" s="3">
        <v>86.28</v>
      </c>
      <c r="AJ4" s="3">
        <v>86.1</v>
      </c>
      <c r="AK4" s="3">
        <v>86.35</v>
      </c>
      <c r="AL4" s="3">
        <v>86.42</v>
      </c>
      <c r="AM4" s="3">
        <v>86.48</v>
      </c>
      <c r="AN4" s="3">
        <v>84.88</v>
      </c>
      <c r="AO4" s="3">
        <v>84</v>
      </c>
      <c r="AP4" s="3">
        <v>83.94</v>
      </c>
      <c r="AQ4" s="3">
        <v>84.21</v>
      </c>
      <c r="AR4" s="3">
        <v>85.89</v>
      </c>
      <c r="AS4" s="3">
        <v>85.45</v>
      </c>
      <c r="AT4" s="3">
        <v>85.75</v>
      </c>
      <c r="AU4" s="3">
        <v>85.27</v>
      </c>
      <c r="AV4" s="3">
        <v>85.34</v>
      </c>
      <c r="AW4" s="3">
        <v>85.35</v>
      </c>
      <c r="AX4" s="3">
        <v>86.27</v>
      </c>
      <c r="AY4" s="3">
        <v>86.17</v>
      </c>
      <c r="AZ4" s="3">
        <v>86.1</v>
      </c>
      <c r="BA4" s="3">
        <v>86.26</v>
      </c>
      <c r="BB4" s="3">
        <v>86.23</v>
      </c>
      <c r="BC4" s="3">
        <v>86.23</v>
      </c>
      <c r="BD4" s="3">
        <v>86</v>
      </c>
      <c r="BE4" s="3">
        <v>86.21</v>
      </c>
      <c r="BF4" s="3">
        <v>85.94</v>
      </c>
      <c r="BG4" s="3">
        <v>86.5</v>
      </c>
      <c r="BH4" s="3">
        <v>86.52</v>
      </c>
      <c r="BI4" s="3">
        <v>86.17</v>
      </c>
      <c r="BJ4" s="3">
        <v>86.36</v>
      </c>
      <c r="BK4" s="3">
        <v>85.95</v>
      </c>
      <c r="BL4" s="3">
        <v>85.96</v>
      </c>
      <c r="BM4" s="3">
        <v>85.54</v>
      </c>
      <c r="BN4" s="3">
        <v>85.41</v>
      </c>
      <c r="BO4" s="3">
        <v>85.45</v>
      </c>
      <c r="BP4" s="3">
        <v>86.11</v>
      </c>
      <c r="BQ4" s="3">
        <v>85.74</v>
      </c>
      <c r="BR4" s="3">
        <v>85.62</v>
      </c>
      <c r="BS4" s="3">
        <v>85.91</v>
      </c>
      <c r="BT4" s="3">
        <v>85.7</v>
      </c>
      <c r="BU4" s="3">
        <v>84.77</v>
      </c>
      <c r="BV4" s="3">
        <v>84.74</v>
      </c>
      <c r="BW4" s="3">
        <v>84.75</v>
      </c>
      <c r="BX4" s="3">
        <v>85.41</v>
      </c>
      <c r="BY4" s="3">
        <v>85.41</v>
      </c>
      <c r="BZ4" s="3">
        <v>85.22</v>
      </c>
      <c r="CA4" s="3">
        <v>85.19</v>
      </c>
      <c r="CB4" s="3">
        <v>85.21</v>
      </c>
      <c r="CC4" s="3">
        <v>85.15</v>
      </c>
      <c r="CD4" s="3">
        <v>85.29</v>
      </c>
      <c r="CE4" s="3">
        <v>86.84</v>
      </c>
      <c r="CF4" s="3">
        <v>86.27</v>
      </c>
      <c r="CG4" s="3">
        <v>86.44</v>
      </c>
      <c r="CH4" s="3">
        <v>86.46</v>
      </c>
      <c r="CI4" s="3">
        <v>86.65</v>
      </c>
      <c r="CJ4" s="3">
        <v>86.35</v>
      </c>
      <c r="CK4" s="3">
        <v>86.65</v>
      </c>
      <c r="CL4" s="3">
        <v>86.59</v>
      </c>
      <c r="CM4" s="3">
        <v>86.5</v>
      </c>
      <c r="CN4" s="3">
        <v>85.14</v>
      </c>
      <c r="CO4" s="3">
        <v>85.65</v>
      </c>
      <c r="CP4" s="3">
        <v>84.15</v>
      </c>
      <c r="CQ4" s="3">
        <v>84.37</v>
      </c>
      <c r="CR4" s="3">
        <v>84.38</v>
      </c>
      <c r="CS4" s="3">
        <v>81.92</v>
      </c>
      <c r="CT4" s="3">
        <v>76.760000000000005</v>
      </c>
      <c r="CU4" s="3">
        <v>77.010000000000005</v>
      </c>
      <c r="CV4" s="3">
        <v>76.88</v>
      </c>
      <c r="CW4" s="3">
        <v>77.040000000000006</v>
      </c>
      <c r="CX4" s="3">
        <v>76.5</v>
      </c>
      <c r="CY4" s="3">
        <v>77.25</v>
      </c>
      <c r="CZ4" s="3">
        <v>77.22</v>
      </c>
      <c r="DA4" s="3">
        <v>77.28</v>
      </c>
      <c r="DB4" s="3">
        <v>77.59</v>
      </c>
      <c r="DC4" s="3">
        <v>77.28</v>
      </c>
      <c r="DD4" s="3">
        <v>77.16</v>
      </c>
      <c r="DE4" s="3">
        <v>77.47</v>
      </c>
      <c r="DF4" s="3">
        <v>77.75</v>
      </c>
      <c r="DG4" s="3">
        <v>78.19</v>
      </c>
      <c r="DH4" s="3">
        <v>77.599999999999994</v>
      </c>
      <c r="DI4" s="3">
        <v>78.17</v>
      </c>
      <c r="DJ4" s="3">
        <v>77.98</v>
      </c>
      <c r="DK4" s="3">
        <v>78.06</v>
      </c>
      <c r="DL4" s="3">
        <v>78.290000000000006</v>
      </c>
      <c r="DM4" s="3">
        <v>78.08</v>
      </c>
      <c r="DN4" s="3">
        <v>78.510000000000005</v>
      </c>
      <c r="DO4" s="3">
        <v>78.33</v>
      </c>
      <c r="DP4" s="3">
        <v>78.12</v>
      </c>
      <c r="DQ4" s="3">
        <v>78.22</v>
      </c>
      <c r="DR4" s="3">
        <v>77.819999999999993</v>
      </c>
      <c r="DS4" s="3">
        <v>78.23</v>
      </c>
      <c r="DT4" s="3">
        <v>78.11</v>
      </c>
      <c r="DU4" s="3">
        <v>78.209999999999994</v>
      </c>
      <c r="DV4" s="3">
        <v>77.95</v>
      </c>
      <c r="DW4" s="3">
        <v>78.28</v>
      </c>
      <c r="DX4" s="3">
        <v>78.2</v>
      </c>
      <c r="DY4" s="3">
        <v>78.42</v>
      </c>
      <c r="DZ4" s="3">
        <v>78.22</v>
      </c>
      <c r="EA4" s="3">
        <v>78.13</v>
      </c>
      <c r="EB4" s="3">
        <v>78.14</v>
      </c>
      <c r="EC4" s="3">
        <v>78.25</v>
      </c>
      <c r="ED4" s="3">
        <v>78.09</v>
      </c>
      <c r="EE4" s="3">
        <v>77.959999999999994</v>
      </c>
      <c r="EF4" s="3">
        <v>78.209999999999994</v>
      </c>
      <c r="EG4" s="3">
        <v>78.069999999999993</v>
      </c>
      <c r="EH4" s="3">
        <v>78.209999999999994</v>
      </c>
      <c r="EI4" s="3">
        <v>78.13</v>
      </c>
      <c r="EJ4" s="3">
        <v>78.06</v>
      </c>
      <c r="EK4" s="3">
        <v>78.22</v>
      </c>
      <c r="EL4" s="3">
        <v>76.66</v>
      </c>
      <c r="EM4" s="3">
        <v>77.38</v>
      </c>
      <c r="EN4" s="3">
        <v>77.5</v>
      </c>
      <c r="EO4" s="3">
        <v>77.489999999999995</v>
      </c>
      <c r="EP4" s="3">
        <v>77.760000000000005</v>
      </c>
      <c r="EQ4" s="3">
        <v>77.58</v>
      </c>
      <c r="ER4" s="3">
        <v>77.64</v>
      </c>
      <c r="ES4" s="3">
        <v>77.63</v>
      </c>
      <c r="ET4" s="3">
        <v>77.45</v>
      </c>
      <c r="EU4" s="3">
        <v>77.510000000000005</v>
      </c>
      <c r="EV4" s="3">
        <v>77.83</v>
      </c>
      <c r="EW4" s="3">
        <v>77.33</v>
      </c>
      <c r="EX4" s="3">
        <v>77.5</v>
      </c>
      <c r="EY4" s="3">
        <v>78.02</v>
      </c>
      <c r="EZ4" s="3">
        <v>76.36</v>
      </c>
      <c r="FA4" s="3">
        <v>76.41</v>
      </c>
      <c r="FB4" s="3">
        <v>76.680000000000007</v>
      </c>
      <c r="FC4" s="3">
        <v>76.88</v>
      </c>
      <c r="FD4" s="3">
        <v>76.8</v>
      </c>
      <c r="FE4" s="3">
        <v>75.84</v>
      </c>
      <c r="FF4" s="3">
        <v>75.64</v>
      </c>
      <c r="FG4" s="3">
        <v>74.55</v>
      </c>
      <c r="FH4" s="3">
        <v>74.86</v>
      </c>
      <c r="FI4" s="3">
        <v>75.08</v>
      </c>
      <c r="FJ4" s="3">
        <v>75.989999999999995</v>
      </c>
      <c r="FK4" s="3">
        <v>76.010000000000005</v>
      </c>
      <c r="FL4" s="3">
        <v>76.150000000000006</v>
      </c>
      <c r="FM4" s="3">
        <v>76.290000000000006</v>
      </c>
      <c r="FN4" s="3">
        <v>75.540000000000006</v>
      </c>
      <c r="FO4" s="3">
        <v>75.510000000000005</v>
      </c>
      <c r="FP4" s="3">
        <v>75.489999999999995</v>
      </c>
      <c r="FQ4" s="3">
        <v>74.040000000000006</v>
      </c>
      <c r="FR4" s="3">
        <v>73.959999999999994</v>
      </c>
      <c r="FS4" s="3">
        <v>74.010000000000005</v>
      </c>
      <c r="FT4" s="3">
        <v>70.08</v>
      </c>
      <c r="FU4" s="3">
        <v>74.64</v>
      </c>
      <c r="FV4" s="3">
        <v>74.97</v>
      </c>
      <c r="FW4" s="3">
        <v>74.319999999999993</v>
      </c>
      <c r="FX4" s="3">
        <v>74.540000000000006</v>
      </c>
      <c r="FY4" s="3">
        <v>71.03</v>
      </c>
      <c r="FZ4" s="3">
        <v>70.19</v>
      </c>
      <c r="GA4" s="3">
        <v>68.59</v>
      </c>
      <c r="GB4" s="3">
        <v>69.3</v>
      </c>
      <c r="GC4" s="3">
        <v>69.11</v>
      </c>
      <c r="GD4" s="3">
        <v>69.38</v>
      </c>
      <c r="GE4" s="3">
        <v>69.34</v>
      </c>
      <c r="GF4" s="3">
        <v>69.27</v>
      </c>
      <c r="GG4" s="3">
        <v>69.36</v>
      </c>
      <c r="GH4" s="3">
        <v>69.349999999999994</v>
      </c>
      <c r="GI4" s="3">
        <v>69.349999999999994</v>
      </c>
      <c r="GJ4" s="3">
        <v>68.55</v>
      </c>
      <c r="GK4" s="3">
        <v>68.5</v>
      </c>
      <c r="GL4" s="3">
        <v>68.53</v>
      </c>
      <c r="GM4" s="3">
        <v>67.569999999999993</v>
      </c>
      <c r="GN4" s="3">
        <v>67.88</v>
      </c>
      <c r="GO4" s="3">
        <v>68.209999999999994</v>
      </c>
      <c r="GP4" s="3">
        <v>67.17</v>
      </c>
      <c r="GQ4" s="3">
        <v>68.069999999999993</v>
      </c>
      <c r="GR4" s="3">
        <v>68.12</v>
      </c>
      <c r="GS4" s="3">
        <v>67.989999999999995</v>
      </c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</row>
    <row r="5" spans="1:1078" s="3" customFormat="1" x14ac:dyDescent="0.25">
      <c r="A5" s="7" t="s">
        <v>76</v>
      </c>
      <c r="B5" s="3">
        <v>99.98</v>
      </c>
      <c r="C5" s="3">
        <v>100</v>
      </c>
      <c r="D5" s="3">
        <v>99.98</v>
      </c>
      <c r="E5" s="3">
        <v>99.97</v>
      </c>
      <c r="F5" s="3">
        <v>99.98</v>
      </c>
      <c r="G5" s="3">
        <v>99.98</v>
      </c>
      <c r="H5" s="3">
        <v>98.43</v>
      </c>
      <c r="I5" s="3">
        <v>98.41</v>
      </c>
      <c r="J5" s="3">
        <v>98.44</v>
      </c>
      <c r="K5" s="3">
        <v>98.18</v>
      </c>
      <c r="L5" s="3">
        <v>98.2</v>
      </c>
      <c r="M5" s="3">
        <v>98.15</v>
      </c>
      <c r="N5" s="3">
        <v>98.17</v>
      </c>
      <c r="O5" s="3">
        <v>98.17</v>
      </c>
      <c r="P5" s="3">
        <v>93.13</v>
      </c>
      <c r="Q5" s="3">
        <v>93.39</v>
      </c>
      <c r="R5" s="3">
        <v>93.43</v>
      </c>
      <c r="S5" s="3">
        <v>93.71</v>
      </c>
      <c r="T5" s="3">
        <v>93.96</v>
      </c>
      <c r="U5" s="3">
        <v>85.41</v>
      </c>
      <c r="V5" s="3">
        <v>85.37</v>
      </c>
      <c r="W5" s="3">
        <v>86.53</v>
      </c>
      <c r="X5" s="3">
        <v>86.78</v>
      </c>
      <c r="Y5" s="3">
        <v>86.53</v>
      </c>
      <c r="Z5" s="3">
        <v>86.31</v>
      </c>
      <c r="AA5" s="3">
        <v>86.21</v>
      </c>
      <c r="AB5" s="3">
        <v>86.2</v>
      </c>
      <c r="AC5" s="3">
        <v>86.14</v>
      </c>
      <c r="AD5" s="3">
        <v>86.15</v>
      </c>
      <c r="AE5" s="3">
        <v>86.65</v>
      </c>
      <c r="AF5" s="3">
        <v>86.34</v>
      </c>
      <c r="AG5" s="3">
        <v>85.92</v>
      </c>
      <c r="AH5" s="3">
        <v>86.24</v>
      </c>
      <c r="AI5" s="3">
        <v>86.3</v>
      </c>
      <c r="AJ5" s="3">
        <v>86.11</v>
      </c>
      <c r="AK5" s="3">
        <v>86.37</v>
      </c>
      <c r="AL5" s="3">
        <v>86.44</v>
      </c>
      <c r="AM5" s="3">
        <v>86.49</v>
      </c>
      <c r="AN5" s="3">
        <v>84.88</v>
      </c>
      <c r="AO5" s="3">
        <v>84</v>
      </c>
      <c r="AP5" s="3">
        <v>83.97</v>
      </c>
      <c r="AQ5" s="3">
        <v>84.22</v>
      </c>
      <c r="AR5" s="3">
        <v>85.9</v>
      </c>
      <c r="AS5" s="3">
        <v>85.45</v>
      </c>
      <c r="AT5" s="3">
        <v>85.76</v>
      </c>
      <c r="AU5" s="3">
        <v>85.28</v>
      </c>
      <c r="AV5" s="3">
        <v>85.35</v>
      </c>
      <c r="AW5" s="3">
        <v>85.37</v>
      </c>
      <c r="AX5" s="3">
        <v>86.27</v>
      </c>
      <c r="AY5" s="3">
        <v>86.18</v>
      </c>
      <c r="AZ5" s="3">
        <v>86.11</v>
      </c>
      <c r="BA5" s="3">
        <v>86.25</v>
      </c>
      <c r="BB5" s="3">
        <v>86.23</v>
      </c>
      <c r="BC5" s="3">
        <v>86.23</v>
      </c>
      <c r="BD5" s="3">
        <v>86</v>
      </c>
      <c r="BE5" s="3">
        <v>86.21</v>
      </c>
      <c r="BF5" s="3">
        <v>85.95</v>
      </c>
      <c r="BG5" s="3">
        <v>86.5</v>
      </c>
      <c r="BH5" s="3">
        <v>86.53</v>
      </c>
      <c r="BI5" s="3">
        <v>86.18</v>
      </c>
      <c r="BJ5" s="3">
        <v>86.36</v>
      </c>
      <c r="BK5" s="3">
        <v>85.95</v>
      </c>
      <c r="BL5" s="3">
        <v>85.95</v>
      </c>
      <c r="BM5" s="3">
        <v>85.55</v>
      </c>
      <c r="BN5" s="3">
        <v>85.42</v>
      </c>
      <c r="BO5" s="3">
        <v>85.46</v>
      </c>
      <c r="BP5" s="3">
        <v>86.12</v>
      </c>
      <c r="BQ5" s="3">
        <v>85.74</v>
      </c>
      <c r="BR5" s="3">
        <v>85.63</v>
      </c>
      <c r="BS5" s="3">
        <v>85.94</v>
      </c>
      <c r="BT5" s="3">
        <v>85.71</v>
      </c>
      <c r="BU5" s="3">
        <v>84.79</v>
      </c>
      <c r="BV5" s="3">
        <v>84.75</v>
      </c>
      <c r="BW5" s="3">
        <v>84.76</v>
      </c>
      <c r="BX5" s="3">
        <v>85.42</v>
      </c>
      <c r="BY5" s="3">
        <v>85.44</v>
      </c>
      <c r="BZ5" s="3">
        <v>85.22</v>
      </c>
      <c r="CA5" s="3">
        <v>85.2</v>
      </c>
      <c r="CB5" s="3">
        <v>85.21</v>
      </c>
      <c r="CC5" s="3">
        <v>85.15</v>
      </c>
      <c r="CD5" s="3">
        <v>85.28</v>
      </c>
      <c r="CE5" s="3">
        <v>86.85</v>
      </c>
      <c r="CF5" s="3">
        <v>86.29</v>
      </c>
      <c r="CG5" s="3">
        <v>86.45</v>
      </c>
      <c r="CH5" s="3">
        <v>86.47</v>
      </c>
      <c r="CI5" s="3">
        <v>86.68</v>
      </c>
      <c r="CJ5" s="3">
        <v>86.39</v>
      </c>
      <c r="CK5" s="3">
        <v>86.67</v>
      </c>
      <c r="CL5" s="3">
        <v>86.61</v>
      </c>
      <c r="CM5" s="3">
        <v>86.51</v>
      </c>
      <c r="CN5" s="3">
        <v>85.16</v>
      </c>
      <c r="CO5" s="3">
        <v>85.65</v>
      </c>
      <c r="CP5" s="3">
        <v>84.16</v>
      </c>
      <c r="CQ5" s="3">
        <v>84.39</v>
      </c>
      <c r="CR5" s="3">
        <v>84.39</v>
      </c>
      <c r="CS5" s="3">
        <v>81.93</v>
      </c>
      <c r="CT5" s="3">
        <v>76.78</v>
      </c>
      <c r="CU5" s="3">
        <v>77.02</v>
      </c>
      <c r="CV5" s="3">
        <v>76.88</v>
      </c>
      <c r="CW5" s="3">
        <v>77.069999999999993</v>
      </c>
      <c r="CX5" s="3">
        <v>76.510000000000005</v>
      </c>
      <c r="CY5" s="3">
        <v>77.260000000000005</v>
      </c>
      <c r="CZ5" s="3">
        <v>77.23</v>
      </c>
      <c r="DA5" s="3">
        <v>77.28</v>
      </c>
      <c r="DB5" s="3">
        <v>77.599999999999994</v>
      </c>
      <c r="DC5" s="3">
        <v>77.290000000000006</v>
      </c>
      <c r="DD5" s="3">
        <v>77.16</v>
      </c>
      <c r="DE5" s="3">
        <v>77.48</v>
      </c>
      <c r="DF5" s="3">
        <v>77.760000000000005</v>
      </c>
      <c r="DG5" s="3">
        <v>78.19</v>
      </c>
      <c r="DH5" s="3">
        <v>77.62</v>
      </c>
      <c r="DI5" s="3">
        <v>78.180000000000007</v>
      </c>
      <c r="DJ5" s="3">
        <v>77.989999999999995</v>
      </c>
      <c r="DK5" s="3">
        <v>78.069999999999993</v>
      </c>
      <c r="DL5" s="3">
        <v>78.3</v>
      </c>
      <c r="DM5" s="3">
        <v>78.08</v>
      </c>
      <c r="DN5" s="3">
        <v>78.5</v>
      </c>
      <c r="DO5" s="3">
        <v>78.33</v>
      </c>
      <c r="DP5" s="3">
        <v>78.13</v>
      </c>
      <c r="DQ5" s="3">
        <v>78.22</v>
      </c>
      <c r="DR5" s="3">
        <v>77.83</v>
      </c>
      <c r="DS5" s="3">
        <v>78.23</v>
      </c>
      <c r="DT5" s="3">
        <v>78.12</v>
      </c>
      <c r="DU5" s="3">
        <v>78.22</v>
      </c>
      <c r="DV5" s="3">
        <v>77.959999999999994</v>
      </c>
      <c r="DW5" s="3">
        <v>78.28</v>
      </c>
      <c r="DX5" s="3">
        <v>78.2</v>
      </c>
      <c r="DY5" s="3">
        <v>78.41</v>
      </c>
      <c r="DZ5" s="3">
        <v>78.22</v>
      </c>
      <c r="EA5" s="3">
        <v>78.150000000000006</v>
      </c>
      <c r="EB5" s="3">
        <v>78.150000000000006</v>
      </c>
      <c r="EC5" s="3">
        <v>78.260000000000005</v>
      </c>
      <c r="ED5" s="3">
        <v>78.099999999999994</v>
      </c>
      <c r="EE5" s="3">
        <v>77.959999999999994</v>
      </c>
      <c r="EF5" s="3">
        <v>78.2</v>
      </c>
      <c r="EG5" s="3">
        <v>78.069999999999993</v>
      </c>
      <c r="EH5" s="3">
        <v>78.209999999999994</v>
      </c>
      <c r="EI5" s="3">
        <v>78.13</v>
      </c>
      <c r="EJ5" s="3">
        <v>78.040000000000006</v>
      </c>
      <c r="EK5" s="3">
        <v>78.209999999999994</v>
      </c>
      <c r="EL5" s="3">
        <v>76.67</v>
      </c>
      <c r="EM5" s="3">
        <v>77.41</v>
      </c>
      <c r="EN5" s="3">
        <v>77.510000000000005</v>
      </c>
      <c r="EO5" s="3">
        <v>77.53</v>
      </c>
      <c r="EP5" s="3">
        <v>77.77</v>
      </c>
      <c r="EQ5" s="3">
        <v>77.58</v>
      </c>
      <c r="ER5" s="3">
        <v>77.650000000000006</v>
      </c>
      <c r="ES5" s="3">
        <v>77.63</v>
      </c>
      <c r="ET5" s="3">
        <v>77.47</v>
      </c>
      <c r="EU5" s="3">
        <v>77.44</v>
      </c>
      <c r="EV5" s="3">
        <v>77.83</v>
      </c>
      <c r="EW5" s="3">
        <v>77.34</v>
      </c>
      <c r="EX5" s="3">
        <v>77.510000000000005</v>
      </c>
      <c r="EY5" s="3">
        <v>78.040000000000006</v>
      </c>
      <c r="EZ5" s="3">
        <v>76.37</v>
      </c>
      <c r="FA5" s="3">
        <v>76.430000000000007</v>
      </c>
      <c r="FB5" s="3">
        <v>76.680000000000007</v>
      </c>
      <c r="FC5" s="3">
        <v>76.900000000000006</v>
      </c>
      <c r="FD5" s="3">
        <v>76.8</v>
      </c>
      <c r="FE5" s="3">
        <v>75.86</v>
      </c>
      <c r="FF5" s="3">
        <v>75.650000000000006</v>
      </c>
      <c r="FG5" s="3">
        <v>74.55</v>
      </c>
      <c r="FH5" s="3">
        <v>74.87</v>
      </c>
      <c r="FI5" s="3">
        <v>75.099999999999994</v>
      </c>
      <c r="FJ5" s="3">
        <v>76</v>
      </c>
      <c r="FK5" s="3">
        <v>76.02</v>
      </c>
      <c r="FL5" s="3">
        <v>76.16</v>
      </c>
      <c r="FM5" s="3">
        <v>76.3</v>
      </c>
      <c r="FN5" s="3">
        <v>75.55</v>
      </c>
      <c r="FO5" s="3">
        <v>75.53</v>
      </c>
      <c r="FP5" s="3">
        <v>75.52</v>
      </c>
      <c r="FQ5" s="3">
        <v>74.040000000000006</v>
      </c>
      <c r="FR5" s="3">
        <v>73.959999999999994</v>
      </c>
      <c r="FS5" s="3">
        <v>74.010000000000005</v>
      </c>
      <c r="FT5" s="3">
        <v>70.069999999999993</v>
      </c>
      <c r="FU5" s="3">
        <v>74.64</v>
      </c>
      <c r="FV5" s="3">
        <v>74.98</v>
      </c>
      <c r="FW5" s="3">
        <v>74.33</v>
      </c>
      <c r="FX5" s="3">
        <v>74.55</v>
      </c>
      <c r="FY5" s="3">
        <v>71.03</v>
      </c>
      <c r="FZ5" s="3">
        <v>70.19</v>
      </c>
      <c r="GA5" s="3">
        <v>68.58</v>
      </c>
      <c r="GB5" s="3">
        <v>69.33</v>
      </c>
      <c r="GC5" s="3">
        <v>69.12</v>
      </c>
      <c r="GD5" s="3">
        <v>69.38</v>
      </c>
      <c r="GE5" s="3">
        <v>69.34</v>
      </c>
      <c r="GF5" s="3">
        <v>69.27</v>
      </c>
      <c r="GG5" s="3">
        <v>69.36</v>
      </c>
      <c r="GH5" s="3">
        <v>69.349999999999994</v>
      </c>
      <c r="GI5" s="3">
        <v>69.34</v>
      </c>
      <c r="GJ5" s="3">
        <v>68.55</v>
      </c>
      <c r="GK5" s="3">
        <v>68.5</v>
      </c>
      <c r="GL5" s="3">
        <v>68.53</v>
      </c>
      <c r="GM5" s="3">
        <v>67.55</v>
      </c>
      <c r="GN5" s="3">
        <v>67.88</v>
      </c>
      <c r="GO5" s="3">
        <v>68.23</v>
      </c>
      <c r="GP5" s="3">
        <v>67.17</v>
      </c>
      <c r="GQ5" s="3">
        <v>68.06</v>
      </c>
      <c r="GR5" s="3">
        <v>68.099999999999994</v>
      </c>
      <c r="GS5" s="3">
        <v>67.959999999999994</v>
      </c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</row>
    <row r="6" spans="1:1078" s="3" customFormat="1" x14ac:dyDescent="0.25">
      <c r="A6" s="7" t="s">
        <v>80</v>
      </c>
      <c r="B6" s="3">
        <v>99.99</v>
      </c>
      <c r="C6" s="3">
        <v>100</v>
      </c>
      <c r="D6" s="3">
        <v>100</v>
      </c>
      <c r="E6" s="3">
        <v>99.98</v>
      </c>
      <c r="F6" s="3">
        <v>99.99</v>
      </c>
      <c r="G6" s="3">
        <v>99.99</v>
      </c>
      <c r="H6" s="3">
        <v>98.41</v>
      </c>
      <c r="I6" s="3">
        <v>98.39</v>
      </c>
      <c r="J6" s="3">
        <v>98.45</v>
      </c>
      <c r="K6" s="3">
        <v>98.17</v>
      </c>
      <c r="L6" s="3">
        <v>98.19</v>
      </c>
      <c r="M6" s="3">
        <v>98.14</v>
      </c>
      <c r="N6" s="3">
        <v>98.16</v>
      </c>
      <c r="O6" s="3">
        <v>98.16</v>
      </c>
      <c r="P6" s="3">
        <v>93.12</v>
      </c>
      <c r="Q6" s="3">
        <v>93.38</v>
      </c>
      <c r="R6" s="3">
        <v>93.44</v>
      </c>
      <c r="S6" s="3">
        <v>93.69</v>
      </c>
      <c r="T6" s="3">
        <v>93.94</v>
      </c>
      <c r="U6" s="3">
        <v>85.41</v>
      </c>
      <c r="V6" s="3">
        <v>85.35</v>
      </c>
      <c r="W6" s="3">
        <v>86.52</v>
      </c>
      <c r="X6" s="3">
        <v>86.76</v>
      </c>
      <c r="Y6" s="3">
        <v>86.53</v>
      </c>
      <c r="Z6" s="3">
        <v>86.29</v>
      </c>
      <c r="AA6" s="3">
        <v>86.2</v>
      </c>
      <c r="AB6" s="3">
        <v>86.17</v>
      </c>
      <c r="AC6" s="3">
        <v>86.13</v>
      </c>
      <c r="AD6" s="3">
        <v>86.15</v>
      </c>
      <c r="AE6" s="3">
        <v>86.64</v>
      </c>
      <c r="AF6" s="3">
        <v>86.33</v>
      </c>
      <c r="AG6" s="3">
        <v>85.91</v>
      </c>
      <c r="AH6" s="3">
        <v>86.24</v>
      </c>
      <c r="AI6" s="3">
        <v>86.28</v>
      </c>
      <c r="AJ6" s="3">
        <v>86.09</v>
      </c>
      <c r="AK6" s="3">
        <v>86.35</v>
      </c>
      <c r="AL6" s="3">
        <v>86.42</v>
      </c>
      <c r="AM6" s="3">
        <v>86.48</v>
      </c>
      <c r="AN6" s="3">
        <v>84.88</v>
      </c>
      <c r="AO6" s="3">
        <v>84</v>
      </c>
      <c r="AP6" s="3">
        <v>83.95</v>
      </c>
      <c r="AQ6" s="3">
        <v>84.22</v>
      </c>
      <c r="AR6" s="3">
        <v>85.88</v>
      </c>
      <c r="AS6" s="3">
        <v>85.45</v>
      </c>
      <c r="AT6" s="3">
        <v>85.75</v>
      </c>
      <c r="AU6" s="3">
        <v>85.27</v>
      </c>
      <c r="AV6" s="3">
        <v>85.34</v>
      </c>
      <c r="AW6" s="3">
        <v>85.36</v>
      </c>
      <c r="AX6" s="3">
        <v>86.26</v>
      </c>
      <c r="AY6" s="3">
        <v>86.16</v>
      </c>
      <c r="AZ6" s="3">
        <v>86.09</v>
      </c>
      <c r="BA6" s="3">
        <v>86.26</v>
      </c>
      <c r="BB6" s="3">
        <v>86.23</v>
      </c>
      <c r="BC6" s="3">
        <v>86.23</v>
      </c>
      <c r="BD6" s="3">
        <v>86</v>
      </c>
      <c r="BE6" s="3">
        <v>86.2</v>
      </c>
      <c r="BF6" s="3">
        <v>85.94</v>
      </c>
      <c r="BG6" s="3">
        <v>86.5</v>
      </c>
      <c r="BH6" s="3">
        <v>86.52</v>
      </c>
      <c r="BI6" s="3">
        <v>86.18</v>
      </c>
      <c r="BJ6" s="3">
        <v>86.36</v>
      </c>
      <c r="BK6" s="3">
        <v>85.94</v>
      </c>
      <c r="BL6" s="3">
        <v>85.96</v>
      </c>
      <c r="BM6" s="3">
        <v>85.54</v>
      </c>
      <c r="BN6" s="3">
        <v>85.41</v>
      </c>
      <c r="BO6" s="3">
        <v>85.45</v>
      </c>
      <c r="BP6" s="3">
        <v>86.11</v>
      </c>
      <c r="BQ6" s="3">
        <v>85.74</v>
      </c>
      <c r="BR6" s="3">
        <v>85.62</v>
      </c>
      <c r="BS6" s="3">
        <v>85.91</v>
      </c>
      <c r="BT6" s="3">
        <v>85.69</v>
      </c>
      <c r="BU6" s="3">
        <v>84.77</v>
      </c>
      <c r="BV6" s="3">
        <v>84.74</v>
      </c>
      <c r="BW6" s="3">
        <v>84.75</v>
      </c>
      <c r="BX6" s="3">
        <v>85.41</v>
      </c>
      <c r="BY6" s="3">
        <v>85.41</v>
      </c>
      <c r="BZ6" s="3">
        <v>85.22</v>
      </c>
      <c r="CA6" s="3">
        <v>85.19</v>
      </c>
      <c r="CB6" s="3">
        <v>85.21</v>
      </c>
      <c r="CC6" s="3">
        <v>85.15</v>
      </c>
      <c r="CD6" s="3">
        <v>85.29</v>
      </c>
      <c r="CE6" s="3">
        <v>86.85</v>
      </c>
      <c r="CF6" s="3">
        <v>86.27</v>
      </c>
      <c r="CG6" s="3">
        <v>86.45</v>
      </c>
      <c r="CH6" s="3">
        <v>86.46</v>
      </c>
      <c r="CI6" s="3">
        <v>86.65</v>
      </c>
      <c r="CJ6" s="3">
        <v>86.35</v>
      </c>
      <c r="CK6" s="3">
        <v>86.65</v>
      </c>
      <c r="CL6" s="3">
        <v>86.59</v>
      </c>
      <c r="CM6" s="3">
        <v>86.5</v>
      </c>
      <c r="CN6" s="3">
        <v>85.14</v>
      </c>
      <c r="CO6" s="3">
        <v>85.65</v>
      </c>
      <c r="CP6" s="3">
        <v>84.14</v>
      </c>
      <c r="CQ6" s="3">
        <v>84.37</v>
      </c>
      <c r="CR6" s="3">
        <v>84.37</v>
      </c>
      <c r="CS6" s="3">
        <v>81.92</v>
      </c>
      <c r="CT6" s="3">
        <v>76.77</v>
      </c>
      <c r="CU6" s="3">
        <v>77</v>
      </c>
      <c r="CV6" s="3">
        <v>76.88</v>
      </c>
      <c r="CW6" s="3">
        <v>77.05</v>
      </c>
      <c r="CX6" s="3">
        <v>76.510000000000005</v>
      </c>
      <c r="CY6" s="3">
        <v>77.25</v>
      </c>
      <c r="CZ6" s="3">
        <v>77.22</v>
      </c>
      <c r="DA6" s="3">
        <v>77.28</v>
      </c>
      <c r="DB6" s="3">
        <v>77.58</v>
      </c>
      <c r="DC6" s="3">
        <v>77.290000000000006</v>
      </c>
      <c r="DD6" s="3">
        <v>77.16</v>
      </c>
      <c r="DE6" s="3">
        <v>77.47</v>
      </c>
      <c r="DF6" s="3">
        <v>77.760000000000005</v>
      </c>
      <c r="DG6" s="3">
        <v>78.19</v>
      </c>
      <c r="DH6" s="3">
        <v>77.599999999999994</v>
      </c>
      <c r="DI6" s="3">
        <v>78.17</v>
      </c>
      <c r="DJ6" s="3">
        <v>77.98</v>
      </c>
      <c r="DK6" s="3">
        <v>78.06</v>
      </c>
      <c r="DL6" s="3">
        <v>78.3</v>
      </c>
      <c r="DM6" s="3">
        <v>78.08</v>
      </c>
      <c r="DN6" s="3">
        <v>78.510000000000005</v>
      </c>
      <c r="DO6" s="3">
        <v>78.33</v>
      </c>
      <c r="DP6" s="3">
        <v>78.12</v>
      </c>
      <c r="DQ6" s="3">
        <v>78.22</v>
      </c>
      <c r="DR6" s="3">
        <v>77.819999999999993</v>
      </c>
      <c r="DS6" s="3">
        <v>78.22</v>
      </c>
      <c r="DT6" s="3">
        <v>78.11</v>
      </c>
      <c r="DU6" s="3">
        <v>78.209999999999994</v>
      </c>
      <c r="DV6" s="3">
        <v>77.95</v>
      </c>
      <c r="DW6" s="3">
        <v>78.27</v>
      </c>
      <c r="DX6" s="3">
        <v>78.19</v>
      </c>
      <c r="DY6" s="3">
        <v>78.41</v>
      </c>
      <c r="DZ6" s="3">
        <v>78.22</v>
      </c>
      <c r="EA6" s="3">
        <v>78.13</v>
      </c>
      <c r="EB6" s="3">
        <v>78.13</v>
      </c>
      <c r="EC6" s="3">
        <v>78.25</v>
      </c>
      <c r="ED6" s="3">
        <v>78.08</v>
      </c>
      <c r="EE6" s="3">
        <v>77.95</v>
      </c>
      <c r="EF6" s="3">
        <v>78.209999999999994</v>
      </c>
      <c r="EG6" s="3">
        <v>78.069999999999993</v>
      </c>
      <c r="EH6" s="3">
        <v>78.209999999999994</v>
      </c>
      <c r="EI6" s="3">
        <v>78.13</v>
      </c>
      <c r="EJ6" s="3">
        <v>78.05</v>
      </c>
      <c r="EK6" s="3">
        <v>78.22</v>
      </c>
      <c r="EL6" s="3">
        <v>76.66</v>
      </c>
      <c r="EM6" s="3">
        <v>77.38</v>
      </c>
      <c r="EN6" s="3">
        <v>77.5</v>
      </c>
      <c r="EO6" s="3">
        <v>77.5</v>
      </c>
      <c r="EP6" s="3">
        <v>77.77</v>
      </c>
      <c r="EQ6" s="3">
        <v>77.569999999999993</v>
      </c>
      <c r="ER6" s="3">
        <v>77.64</v>
      </c>
      <c r="ES6" s="3">
        <v>77.63</v>
      </c>
      <c r="ET6" s="3">
        <v>77.459999999999994</v>
      </c>
      <c r="EU6" s="3">
        <v>77.510000000000005</v>
      </c>
      <c r="EV6" s="3">
        <v>77.83</v>
      </c>
      <c r="EW6" s="3">
        <v>77.33</v>
      </c>
      <c r="EX6" s="3">
        <v>77.489999999999995</v>
      </c>
      <c r="EY6" s="3">
        <v>78.02</v>
      </c>
      <c r="EZ6" s="3">
        <v>76.37</v>
      </c>
      <c r="FA6" s="3">
        <v>76.400000000000006</v>
      </c>
      <c r="FB6" s="3">
        <v>76.680000000000007</v>
      </c>
      <c r="FC6" s="3">
        <v>76.88</v>
      </c>
      <c r="FD6" s="3">
        <v>76.790000000000006</v>
      </c>
      <c r="FE6" s="3">
        <v>75.84</v>
      </c>
      <c r="FF6" s="3">
        <v>75.64</v>
      </c>
      <c r="FG6" s="3">
        <v>74.540000000000006</v>
      </c>
      <c r="FH6" s="3">
        <v>74.86</v>
      </c>
      <c r="FI6" s="3">
        <v>75.09</v>
      </c>
      <c r="FJ6" s="3">
        <v>76</v>
      </c>
      <c r="FK6" s="3">
        <v>76</v>
      </c>
      <c r="FL6" s="3">
        <v>76.150000000000006</v>
      </c>
      <c r="FM6" s="3">
        <v>76.3</v>
      </c>
      <c r="FN6" s="3">
        <v>75.540000000000006</v>
      </c>
      <c r="FO6" s="3">
        <v>75.52</v>
      </c>
      <c r="FP6" s="3">
        <v>75.489999999999995</v>
      </c>
      <c r="FQ6" s="3">
        <v>74.03</v>
      </c>
      <c r="FR6" s="3">
        <v>73.959999999999994</v>
      </c>
      <c r="FS6" s="3">
        <v>74.02</v>
      </c>
      <c r="FT6" s="3">
        <v>70.069999999999993</v>
      </c>
      <c r="FU6" s="3">
        <v>74.64</v>
      </c>
      <c r="FV6" s="3">
        <v>74.98</v>
      </c>
      <c r="FW6" s="3">
        <v>74.319999999999993</v>
      </c>
      <c r="FX6" s="3">
        <v>74.53</v>
      </c>
      <c r="FY6" s="3">
        <v>71.03</v>
      </c>
      <c r="FZ6" s="3">
        <v>70.19</v>
      </c>
      <c r="GA6" s="3">
        <v>68.59</v>
      </c>
      <c r="GB6" s="3">
        <v>69.3</v>
      </c>
      <c r="GC6" s="3">
        <v>69.11</v>
      </c>
      <c r="GD6" s="3">
        <v>69.38</v>
      </c>
      <c r="GE6" s="3">
        <v>69.34</v>
      </c>
      <c r="GF6" s="3">
        <v>69.27</v>
      </c>
      <c r="GG6" s="3">
        <v>69.37</v>
      </c>
      <c r="GH6" s="3">
        <v>69.349999999999994</v>
      </c>
      <c r="GI6" s="3">
        <v>69.34</v>
      </c>
      <c r="GJ6" s="3">
        <v>68.55</v>
      </c>
      <c r="GK6" s="3">
        <v>68.5</v>
      </c>
      <c r="GL6" s="3">
        <v>68.52</v>
      </c>
      <c r="GM6" s="3">
        <v>67.58</v>
      </c>
      <c r="GN6" s="3">
        <v>67.88</v>
      </c>
      <c r="GO6" s="3">
        <v>68.209999999999994</v>
      </c>
      <c r="GP6" s="3">
        <v>67.16</v>
      </c>
      <c r="GQ6" s="3">
        <v>68.06</v>
      </c>
      <c r="GR6" s="3">
        <v>68.12</v>
      </c>
      <c r="GS6" s="3">
        <v>67.989999999999995</v>
      </c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</row>
    <row r="7" spans="1:1078" s="3" customFormat="1" x14ac:dyDescent="0.25">
      <c r="A7" s="7" t="s">
        <v>79</v>
      </c>
      <c r="B7" s="3">
        <v>99.99</v>
      </c>
      <c r="C7" s="3">
        <v>100</v>
      </c>
      <c r="D7" s="3">
        <v>100</v>
      </c>
      <c r="E7" s="3">
        <v>100</v>
      </c>
      <c r="F7" s="3">
        <v>99.99</v>
      </c>
      <c r="G7" s="3">
        <v>99.99</v>
      </c>
      <c r="H7" s="3">
        <v>98.42</v>
      </c>
      <c r="I7" s="3">
        <v>98.4</v>
      </c>
      <c r="J7" s="3">
        <v>98.46</v>
      </c>
      <c r="K7" s="3">
        <v>98.13</v>
      </c>
      <c r="L7" s="3">
        <v>98.2</v>
      </c>
      <c r="M7" s="3">
        <v>98.13</v>
      </c>
      <c r="N7" s="3">
        <v>98.16</v>
      </c>
      <c r="O7" s="3">
        <v>98.17</v>
      </c>
      <c r="P7" s="3">
        <v>93.12</v>
      </c>
      <c r="Q7" s="3">
        <v>93.38</v>
      </c>
      <c r="R7" s="3">
        <v>93.44</v>
      </c>
      <c r="S7" s="3">
        <v>93.69</v>
      </c>
      <c r="T7" s="3">
        <v>93.94</v>
      </c>
      <c r="U7" s="3">
        <v>85.41</v>
      </c>
      <c r="V7" s="3">
        <v>85.35</v>
      </c>
      <c r="W7" s="3">
        <v>86.52</v>
      </c>
      <c r="X7" s="3">
        <v>86.76</v>
      </c>
      <c r="Y7" s="3">
        <v>86.52</v>
      </c>
      <c r="Z7" s="3">
        <v>86.29</v>
      </c>
      <c r="AA7" s="3">
        <v>86.19</v>
      </c>
      <c r="AB7" s="3">
        <v>86.17</v>
      </c>
      <c r="AC7" s="3">
        <v>86.13</v>
      </c>
      <c r="AD7" s="3">
        <v>86.15</v>
      </c>
      <c r="AE7" s="3">
        <v>86.64</v>
      </c>
      <c r="AF7" s="3">
        <v>86.33</v>
      </c>
      <c r="AG7" s="3">
        <v>85.91</v>
      </c>
      <c r="AH7" s="3">
        <v>86.24</v>
      </c>
      <c r="AI7" s="3">
        <v>86.28</v>
      </c>
      <c r="AJ7" s="3">
        <v>86.09</v>
      </c>
      <c r="AK7" s="3">
        <v>86.35</v>
      </c>
      <c r="AL7" s="3">
        <v>86.43</v>
      </c>
      <c r="AM7" s="3">
        <v>86.48</v>
      </c>
      <c r="AN7" s="3">
        <v>84.87</v>
      </c>
      <c r="AO7" s="3">
        <v>84</v>
      </c>
      <c r="AP7" s="3">
        <v>83.95</v>
      </c>
      <c r="AQ7" s="3">
        <v>84.22</v>
      </c>
      <c r="AR7" s="3">
        <v>85.89</v>
      </c>
      <c r="AS7" s="3">
        <v>85.45</v>
      </c>
      <c r="AT7" s="3">
        <v>85.75</v>
      </c>
      <c r="AU7" s="3">
        <v>85.27</v>
      </c>
      <c r="AV7" s="3">
        <v>85.35</v>
      </c>
      <c r="AW7" s="3">
        <v>85.36</v>
      </c>
      <c r="AX7" s="3">
        <v>86.27</v>
      </c>
      <c r="AY7" s="3">
        <v>86.17</v>
      </c>
      <c r="AZ7" s="3">
        <v>86.1</v>
      </c>
      <c r="BA7" s="3">
        <v>86.26</v>
      </c>
      <c r="BB7" s="3">
        <v>86.23</v>
      </c>
      <c r="BC7" s="3">
        <v>86.23</v>
      </c>
      <c r="BD7" s="3">
        <v>86</v>
      </c>
      <c r="BE7" s="3">
        <v>86.21</v>
      </c>
      <c r="BF7" s="3">
        <v>85.94</v>
      </c>
      <c r="BG7" s="3">
        <v>86.5</v>
      </c>
      <c r="BH7" s="3">
        <v>86.52</v>
      </c>
      <c r="BI7" s="3">
        <v>86.17</v>
      </c>
      <c r="BJ7" s="3">
        <v>86.36</v>
      </c>
      <c r="BK7" s="3">
        <v>85.95</v>
      </c>
      <c r="BL7" s="3">
        <v>85.95</v>
      </c>
      <c r="BM7" s="3">
        <v>85.54</v>
      </c>
      <c r="BN7" s="3">
        <v>85.41</v>
      </c>
      <c r="BO7" s="3">
        <v>85.45</v>
      </c>
      <c r="BP7" s="3">
        <v>86.11</v>
      </c>
      <c r="BQ7" s="3">
        <v>85.75</v>
      </c>
      <c r="BR7" s="3">
        <v>85.62</v>
      </c>
      <c r="BS7" s="3">
        <v>85.91</v>
      </c>
      <c r="BT7" s="3">
        <v>85.7</v>
      </c>
      <c r="BU7" s="3">
        <v>84.77</v>
      </c>
      <c r="BV7" s="3">
        <v>84.74</v>
      </c>
      <c r="BW7" s="3">
        <v>84.75</v>
      </c>
      <c r="BX7" s="3">
        <v>85.41</v>
      </c>
      <c r="BY7" s="3">
        <v>85.42</v>
      </c>
      <c r="BZ7" s="3">
        <v>85.22</v>
      </c>
      <c r="CA7" s="3">
        <v>85.19</v>
      </c>
      <c r="CB7" s="3">
        <v>85.21</v>
      </c>
      <c r="CC7" s="3">
        <v>85.16</v>
      </c>
      <c r="CD7" s="3">
        <v>85.29</v>
      </c>
      <c r="CE7" s="3">
        <v>86.84</v>
      </c>
      <c r="CF7" s="3">
        <v>86.27</v>
      </c>
      <c r="CG7" s="3">
        <v>86.45</v>
      </c>
      <c r="CH7" s="3">
        <v>86.46</v>
      </c>
      <c r="CI7" s="3">
        <v>86.65</v>
      </c>
      <c r="CJ7" s="3">
        <v>86.36</v>
      </c>
      <c r="CK7" s="3">
        <v>86.65</v>
      </c>
      <c r="CL7" s="3">
        <v>86.59</v>
      </c>
      <c r="CM7" s="3">
        <v>86.51</v>
      </c>
      <c r="CN7" s="3">
        <v>85.14</v>
      </c>
      <c r="CO7" s="3">
        <v>85.65</v>
      </c>
      <c r="CP7" s="3">
        <v>84.15</v>
      </c>
      <c r="CQ7" s="3">
        <v>84.37</v>
      </c>
      <c r="CR7" s="3">
        <v>84.37</v>
      </c>
      <c r="CS7" s="3">
        <v>81.92</v>
      </c>
      <c r="CT7" s="3">
        <v>76.77</v>
      </c>
      <c r="CU7" s="3">
        <v>77</v>
      </c>
      <c r="CV7" s="3">
        <v>76.88</v>
      </c>
      <c r="CW7" s="3">
        <v>77.040000000000006</v>
      </c>
      <c r="CX7" s="3">
        <v>76.510000000000005</v>
      </c>
      <c r="CY7" s="3">
        <v>77.25</v>
      </c>
      <c r="CZ7" s="3">
        <v>77.22</v>
      </c>
      <c r="DA7" s="3">
        <v>77.27</v>
      </c>
      <c r="DB7" s="3">
        <v>77.58</v>
      </c>
      <c r="DC7" s="3">
        <v>77.290000000000006</v>
      </c>
      <c r="DD7" s="3">
        <v>77.16</v>
      </c>
      <c r="DE7" s="3">
        <v>77.47</v>
      </c>
      <c r="DF7" s="3">
        <v>77.760000000000005</v>
      </c>
      <c r="DG7" s="3">
        <v>78.19</v>
      </c>
      <c r="DH7" s="3">
        <v>77.599999999999994</v>
      </c>
      <c r="DI7" s="3">
        <v>78.17</v>
      </c>
      <c r="DJ7" s="3">
        <v>77.98</v>
      </c>
      <c r="DK7" s="3">
        <v>78.06</v>
      </c>
      <c r="DL7" s="3">
        <v>78.290000000000006</v>
      </c>
      <c r="DM7" s="3">
        <v>78.08</v>
      </c>
      <c r="DN7" s="3">
        <v>78.510000000000005</v>
      </c>
      <c r="DO7" s="3">
        <v>78.319999999999993</v>
      </c>
      <c r="DP7" s="3">
        <v>78.12</v>
      </c>
      <c r="DQ7" s="3">
        <v>78.22</v>
      </c>
      <c r="DR7" s="3">
        <v>77.819999999999993</v>
      </c>
      <c r="DS7" s="3">
        <v>78.23</v>
      </c>
      <c r="DT7" s="3">
        <v>78.11</v>
      </c>
      <c r="DU7" s="3">
        <v>78.22</v>
      </c>
      <c r="DV7" s="3">
        <v>77.95</v>
      </c>
      <c r="DW7" s="3">
        <v>78.27</v>
      </c>
      <c r="DX7" s="3">
        <v>78.19</v>
      </c>
      <c r="DY7" s="3">
        <v>78.41</v>
      </c>
      <c r="DZ7" s="3">
        <v>78.22</v>
      </c>
      <c r="EA7" s="3">
        <v>78.13</v>
      </c>
      <c r="EB7" s="3">
        <v>78.13</v>
      </c>
      <c r="EC7" s="3">
        <v>78.25</v>
      </c>
      <c r="ED7" s="3">
        <v>78.08</v>
      </c>
      <c r="EE7" s="3">
        <v>77.959999999999994</v>
      </c>
      <c r="EF7" s="3">
        <v>78.209999999999994</v>
      </c>
      <c r="EG7" s="3">
        <v>78.069999999999993</v>
      </c>
      <c r="EH7" s="3">
        <v>78.209999999999994</v>
      </c>
      <c r="EI7" s="3">
        <v>78.13</v>
      </c>
      <c r="EJ7" s="3">
        <v>78.05</v>
      </c>
      <c r="EK7" s="3">
        <v>78.22</v>
      </c>
      <c r="EL7" s="3">
        <v>76.66</v>
      </c>
      <c r="EM7" s="3">
        <v>77.38</v>
      </c>
      <c r="EN7" s="3">
        <v>77.5</v>
      </c>
      <c r="EO7" s="3">
        <v>77.489999999999995</v>
      </c>
      <c r="EP7" s="3">
        <v>77.77</v>
      </c>
      <c r="EQ7" s="3">
        <v>77.569999999999993</v>
      </c>
      <c r="ER7" s="3">
        <v>77.63</v>
      </c>
      <c r="ES7" s="3">
        <v>77.64</v>
      </c>
      <c r="ET7" s="3">
        <v>77.45</v>
      </c>
      <c r="EU7" s="3">
        <v>77.510000000000005</v>
      </c>
      <c r="EV7" s="3">
        <v>77.83</v>
      </c>
      <c r="EW7" s="3">
        <v>77.34</v>
      </c>
      <c r="EX7" s="3">
        <v>77.5</v>
      </c>
      <c r="EY7" s="3">
        <v>78.02</v>
      </c>
      <c r="EZ7" s="3">
        <v>76.36</v>
      </c>
      <c r="FA7" s="3">
        <v>76.41</v>
      </c>
      <c r="FB7" s="3">
        <v>76.680000000000007</v>
      </c>
      <c r="FC7" s="3">
        <v>76.88</v>
      </c>
      <c r="FD7" s="3">
        <v>76.790000000000006</v>
      </c>
      <c r="FE7" s="3">
        <v>75.84</v>
      </c>
      <c r="FF7" s="3">
        <v>75.64</v>
      </c>
      <c r="FG7" s="3">
        <v>74.55</v>
      </c>
      <c r="FH7" s="3">
        <v>74.86</v>
      </c>
      <c r="FI7" s="3">
        <v>75.08</v>
      </c>
      <c r="FJ7" s="3">
        <v>75.989999999999995</v>
      </c>
      <c r="FK7" s="3">
        <v>76</v>
      </c>
      <c r="FL7" s="3">
        <v>76.150000000000006</v>
      </c>
      <c r="FM7" s="3">
        <v>76.3</v>
      </c>
      <c r="FN7" s="3">
        <v>75.540000000000006</v>
      </c>
      <c r="FO7" s="3">
        <v>75.52</v>
      </c>
      <c r="FP7" s="3">
        <v>75.5</v>
      </c>
      <c r="FQ7" s="3">
        <v>74.040000000000006</v>
      </c>
      <c r="FR7" s="3">
        <v>73.959999999999994</v>
      </c>
      <c r="FS7" s="3">
        <v>74.010000000000005</v>
      </c>
      <c r="FT7" s="3">
        <v>70.069999999999993</v>
      </c>
      <c r="FU7" s="3">
        <v>74.64</v>
      </c>
      <c r="FV7" s="3">
        <v>74.98</v>
      </c>
      <c r="FW7" s="3">
        <v>74.319999999999993</v>
      </c>
      <c r="FX7" s="3">
        <v>74.540000000000006</v>
      </c>
      <c r="FY7" s="3">
        <v>71.040000000000006</v>
      </c>
      <c r="FZ7" s="3">
        <v>70.19</v>
      </c>
      <c r="GA7" s="3">
        <v>68.59</v>
      </c>
      <c r="GB7" s="3">
        <v>69.31</v>
      </c>
      <c r="GC7" s="3">
        <v>69.11</v>
      </c>
      <c r="GD7" s="3">
        <v>69.38</v>
      </c>
      <c r="GE7" s="3">
        <v>69.349999999999994</v>
      </c>
      <c r="GF7" s="3">
        <v>69.27</v>
      </c>
      <c r="GG7" s="3">
        <v>69.37</v>
      </c>
      <c r="GH7" s="3">
        <v>69.349999999999994</v>
      </c>
      <c r="GI7" s="3">
        <v>69.34</v>
      </c>
      <c r="GJ7" s="3">
        <v>68.55</v>
      </c>
      <c r="GK7" s="3">
        <v>68.5</v>
      </c>
      <c r="GL7" s="3">
        <v>68.53</v>
      </c>
      <c r="GM7" s="3">
        <v>67.59</v>
      </c>
      <c r="GN7" s="3">
        <v>67.88</v>
      </c>
      <c r="GO7" s="3">
        <v>68.209999999999994</v>
      </c>
      <c r="GP7" s="3">
        <v>67.17</v>
      </c>
      <c r="GQ7" s="3">
        <v>68.069999999999993</v>
      </c>
      <c r="GR7" s="3">
        <v>68.12</v>
      </c>
      <c r="GS7" s="3">
        <v>67.98</v>
      </c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</row>
    <row r="8" spans="1:1078" s="3" customFormat="1" x14ac:dyDescent="0.25">
      <c r="A8" s="7" t="s">
        <v>78</v>
      </c>
      <c r="B8" s="3">
        <v>99.99</v>
      </c>
      <c r="C8" s="3">
        <v>100</v>
      </c>
      <c r="D8" s="3">
        <v>99.99</v>
      </c>
      <c r="E8" s="3">
        <v>99.98</v>
      </c>
      <c r="F8" s="3">
        <v>100</v>
      </c>
      <c r="G8" s="3">
        <v>99.99</v>
      </c>
      <c r="H8" s="3">
        <v>98.41</v>
      </c>
      <c r="I8" s="3">
        <v>98.39</v>
      </c>
      <c r="J8" s="3">
        <v>98.45</v>
      </c>
      <c r="K8" s="3">
        <v>98.16</v>
      </c>
      <c r="L8" s="3">
        <v>98.2</v>
      </c>
      <c r="M8" s="3">
        <v>98.14</v>
      </c>
      <c r="N8" s="3">
        <v>98.16</v>
      </c>
      <c r="O8" s="3">
        <v>98.17</v>
      </c>
      <c r="P8" s="3">
        <v>93.12</v>
      </c>
      <c r="Q8" s="3">
        <v>93.37</v>
      </c>
      <c r="R8" s="3">
        <v>93.44</v>
      </c>
      <c r="S8" s="3">
        <v>93.7</v>
      </c>
      <c r="T8" s="3">
        <v>93.94</v>
      </c>
      <c r="U8" s="3">
        <v>85.41</v>
      </c>
      <c r="V8" s="3">
        <v>85.34</v>
      </c>
      <c r="W8" s="3">
        <v>86.52</v>
      </c>
      <c r="X8" s="3">
        <v>86.76</v>
      </c>
      <c r="Y8" s="3">
        <v>86.52</v>
      </c>
      <c r="Z8" s="3">
        <v>86.29</v>
      </c>
      <c r="AA8" s="3">
        <v>86.18</v>
      </c>
      <c r="AB8" s="3">
        <v>86.17</v>
      </c>
      <c r="AC8" s="3">
        <v>86.12</v>
      </c>
      <c r="AD8" s="3">
        <v>86.14</v>
      </c>
      <c r="AE8" s="3">
        <v>86.64</v>
      </c>
      <c r="AF8" s="3">
        <v>86.32</v>
      </c>
      <c r="AG8" s="3">
        <v>85.9</v>
      </c>
      <c r="AH8" s="3">
        <v>86.24</v>
      </c>
      <c r="AI8" s="3">
        <v>86.27</v>
      </c>
      <c r="AJ8" s="3">
        <v>86.09</v>
      </c>
      <c r="AK8" s="3">
        <v>86.35</v>
      </c>
      <c r="AL8" s="3">
        <v>86.42</v>
      </c>
      <c r="AM8" s="3">
        <v>86.48</v>
      </c>
      <c r="AN8" s="3">
        <v>84.88</v>
      </c>
      <c r="AO8" s="3">
        <v>84</v>
      </c>
      <c r="AP8" s="3">
        <v>83.94</v>
      </c>
      <c r="AQ8" s="3">
        <v>84.21</v>
      </c>
      <c r="AR8" s="3">
        <v>85.88</v>
      </c>
      <c r="AS8" s="3">
        <v>85.44</v>
      </c>
      <c r="AT8" s="3">
        <v>85.75</v>
      </c>
      <c r="AU8" s="3">
        <v>85.27</v>
      </c>
      <c r="AV8" s="3">
        <v>85.34</v>
      </c>
      <c r="AW8" s="3">
        <v>85.36</v>
      </c>
      <c r="AX8" s="3">
        <v>86.26</v>
      </c>
      <c r="AY8" s="3">
        <v>86.16</v>
      </c>
      <c r="AZ8" s="3">
        <v>86.1</v>
      </c>
      <c r="BA8" s="3">
        <v>86.25</v>
      </c>
      <c r="BB8" s="3">
        <v>86.23</v>
      </c>
      <c r="BC8" s="3">
        <v>86.21</v>
      </c>
      <c r="BD8" s="3">
        <v>86</v>
      </c>
      <c r="BE8" s="3">
        <v>86.21</v>
      </c>
      <c r="BF8" s="3">
        <v>85.94</v>
      </c>
      <c r="BG8" s="3">
        <v>86.49</v>
      </c>
      <c r="BH8" s="3">
        <v>86.52</v>
      </c>
      <c r="BI8" s="3">
        <v>86.17</v>
      </c>
      <c r="BJ8" s="3">
        <v>86.36</v>
      </c>
      <c r="BK8" s="3">
        <v>85.95</v>
      </c>
      <c r="BL8" s="3">
        <v>85.95</v>
      </c>
      <c r="BM8" s="3">
        <v>85.54</v>
      </c>
      <c r="BN8" s="3">
        <v>85.4</v>
      </c>
      <c r="BO8" s="3">
        <v>85.46</v>
      </c>
      <c r="BP8" s="3">
        <v>86.12</v>
      </c>
      <c r="BQ8" s="3">
        <v>85.74</v>
      </c>
      <c r="BR8" s="3">
        <v>85.63</v>
      </c>
      <c r="BS8" s="3">
        <v>85.91</v>
      </c>
      <c r="BT8" s="3">
        <v>85.69</v>
      </c>
      <c r="BU8" s="3">
        <v>84.78</v>
      </c>
      <c r="BV8" s="3">
        <v>84.73</v>
      </c>
      <c r="BW8" s="3">
        <v>84.75</v>
      </c>
      <c r="BX8" s="3">
        <v>85.4</v>
      </c>
      <c r="BY8" s="3">
        <v>85.41</v>
      </c>
      <c r="BZ8" s="3">
        <v>85.23</v>
      </c>
      <c r="CA8" s="3">
        <v>85.19</v>
      </c>
      <c r="CB8" s="3">
        <v>85.21</v>
      </c>
      <c r="CC8" s="3">
        <v>85.15</v>
      </c>
      <c r="CD8" s="3">
        <v>85.29</v>
      </c>
      <c r="CE8" s="3">
        <v>86.85</v>
      </c>
      <c r="CF8" s="3">
        <v>86.28</v>
      </c>
      <c r="CG8" s="3">
        <v>86.45</v>
      </c>
      <c r="CH8" s="3">
        <v>86.46</v>
      </c>
      <c r="CI8" s="3">
        <v>86.65</v>
      </c>
      <c r="CJ8" s="3">
        <v>86.35</v>
      </c>
      <c r="CK8" s="3">
        <v>86.66</v>
      </c>
      <c r="CL8" s="3">
        <v>86.6</v>
      </c>
      <c r="CM8" s="3">
        <v>86.5</v>
      </c>
      <c r="CN8" s="3">
        <v>85.14</v>
      </c>
      <c r="CO8" s="3">
        <v>85.64</v>
      </c>
      <c r="CP8" s="3">
        <v>84.14</v>
      </c>
      <c r="CQ8" s="3">
        <v>84.37</v>
      </c>
      <c r="CR8" s="3">
        <v>84.37</v>
      </c>
      <c r="CS8" s="3">
        <v>81.92</v>
      </c>
      <c r="CT8" s="3">
        <v>76.77</v>
      </c>
      <c r="CU8" s="3">
        <v>77</v>
      </c>
      <c r="CV8" s="3">
        <v>76.88</v>
      </c>
      <c r="CW8" s="3">
        <v>77.05</v>
      </c>
      <c r="CX8" s="3">
        <v>76.5</v>
      </c>
      <c r="CY8" s="3">
        <v>77.25</v>
      </c>
      <c r="CZ8" s="3">
        <v>77.209999999999994</v>
      </c>
      <c r="DA8" s="3">
        <v>77.27</v>
      </c>
      <c r="DB8" s="3">
        <v>77.58</v>
      </c>
      <c r="DC8" s="3">
        <v>77.28</v>
      </c>
      <c r="DD8" s="3">
        <v>77.16</v>
      </c>
      <c r="DE8" s="3">
        <v>77.47</v>
      </c>
      <c r="DF8" s="3">
        <v>77.75</v>
      </c>
      <c r="DG8" s="3">
        <v>78.19</v>
      </c>
      <c r="DH8" s="3">
        <v>77.599999999999994</v>
      </c>
      <c r="DI8" s="3">
        <v>78.17</v>
      </c>
      <c r="DJ8" s="3">
        <v>77.98</v>
      </c>
      <c r="DK8" s="3">
        <v>78.06</v>
      </c>
      <c r="DL8" s="3">
        <v>78.290000000000006</v>
      </c>
      <c r="DM8" s="3">
        <v>78.09</v>
      </c>
      <c r="DN8" s="3">
        <v>78.510000000000005</v>
      </c>
      <c r="DO8" s="3">
        <v>78.33</v>
      </c>
      <c r="DP8" s="3">
        <v>78.12</v>
      </c>
      <c r="DQ8" s="3">
        <v>78.22</v>
      </c>
      <c r="DR8" s="3">
        <v>77.81</v>
      </c>
      <c r="DS8" s="3">
        <v>78.22</v>
      </c>
      <c r="DT8" s="3">
        <v>78.11</v>
      </c>
      <c r="DU8" s="3">
        <v>78.209999999999994</v>
      </c>
      <c r="DV8" s="3">
        <v>77.95</v>
      </c>
      <c r="DW8" s="3">
        <v>78.27</v>
      </c>
      <c r="DX8" s="3">
        <v>78.19</v>
      </c>
      <c r="DY8" s="3">
        <v>78.400000000000006</v>
      </c>
      <c r="DZ8" s="3">
        <v>78.209999999999994</v>
      </c>
      <c r="EA8" s="3">
        <v>78.13</v>
      </c>
      <c r="EB8" s="3">
        <v>78.13</v>
      </c>
      <c r="EC8" s="3">
        <v>78.239999999999995</v>
      </c>
      <c r="ED8" s="3">
        <v>78.08</v>
      </c>
      <c r="EE8" s="3">
        <v>77.959999999999994</v>
      </c>
      <c r="EF8" s="3">
        <v>78.2</v>
      </c>
      <c r="EG8" s="3">
        <v>78.06</v>
      </c>
      <c r="EH8" s="3">
        <v>78.209999999999994</v>
      </c>
      <c r="EI8" s="3">
        <v>78.13</v>
      </c>
      <c r="EJ8" s="3">
        <v>78.05</v>
      </c>
      <c r="EK8" s="3">
        <v>78.22</v>
      </c>
      <c r="EL8" s="3">
        <v>76.66</v>
      </c>
      <c r="EM8" s="3">
        <v>77.38</v>
      </c>
      <c r="EN8" s="3">
        <v>77.5</v>
      </c>
      <c r="EO8" s="3">
        <v>77.5</v>
      </c>
      <c r="EP8" s="3">
        <v>77.77</v>
      </c>
      <c r="EQ8" s="3">
        <v>77.569999999999993</v>
      </c>
      <c r="ER8" s="3">
        <v>77.64</v>
      </c>
      <c r="ES8" s="3">
        <v>77.62</v>
      </c>
      <c r="ET8" s="3">
        <v>77.459999999999994</v>
      </c>
      <c r="EU8" s="3">
        <v>77.510000000000005</v>
      </c>
      <c r="EV8" s="3">
        <v>77.83</v>
      </c>
      <c r="EW8" s="3">
        <v>77.33</v>
      </c>
      <c r="EX8" s="3">
        <v>77.5</v>
      </c>
      <c r="EY8" s="3">
        <v>78.02</v>
      </c>
      <c r="EZ8" s="3">
        <v>76.37</v>
      </c>
      <c r="FA8" s="3">
        <v>76.41</v>
      </c>
      <c r="FB8" s="3">
        <v>76.680000000000007</v>
      </c>
      <c r="FC8" s="3">
        <v>76.87</v>
      </c>
      <c r="FD8" s="3">
        <v>76.790000000000006</v>
      </c>
      <c r="FE8" s="3">
        <v>75.849999999999994</v>
      </c>
      <c r="FF8" s="3">
        <v>75.650000000000006</v>
      </c>
      <c r="FG8" s="3">
        <v>74.55</v>
      </c>
      <c r="FH8" s="3">
        <v>74.86</v>
      </c>
      <c r="FI8" s="3">
        <v>75.09</v>
      </c>
      <c r="FJ8" s="3">
        <v>75.989999999999995</v>
      </c>
      <c r="FK8" s="3">
        <v>76</v>
      </c>
      <c r="FL8" s="3">
        <v>76.150000000000006</v>
      </c>
      <c r="FM8" s="3">
        <v>76.290000000000006</v>
      </c>
      <c r="FN8" s="3">
        <v>75.540000000000006</v>
      </c>
      <c r="FO8" s="3">
        <v>75.52</v>
      </c>
      <c r="FP8" s="3">
        <v>75.5</v>
      </c>
      <c r="FQ8" s="3">
        <v>74.040000000000006</v>
      </c>
      <c r="FR8" s="3">
        <v>73.959999999999994</v>
      </c>
      <c r="FS8" s="3">
        <v>74.010000000000005</v>
      </c>
      <c r="FT8" s="3">
        <v>70.069999999999993</v>
      </c>
      <c r="FU8" s="3">
        <v>74.64</v>
      </c>
      <c r="FV8" s="3">
        <v>74.98</v>
      </c>
      <c r="FW8" s="3">
        <v>74.33</v>
      </c>
      <c r="FX8" s="3">
        <v>74.540000000000006</v>
      </c>
      <c r="FY8" s="3">
        <v>71.03</v>
      </c>
      <c r="FZ8" s="3">
        <v>70.19</v>
      </c>
      <c r="GA8" s="3">
        <v>68.58</v>
      </c>
      <c r="GB8" s="3">
        <v>69.31</v>
      </c>
      <c r="GC8" s="3">
        <v>69.11</v>
      </c>
      <c r="GD8" s="3">
        <v>69.39</v>
      </c>
      <c r="GE8" s="3">
        <v>69.349999999999994</v>
      </c>
      <c r="GF8" s="3">
        <v>69.27</v>
      </c>
      <c r="GG8" s="3">
        <v>69.37</v>
      </c>
      <c r="GH8" s="3">
        <v>69.349999999999994</v>
      </c>
      <c r="GI8" s="3">
        <v>69.34</v>
      </c>
      <c r="GJ8" s="3">
        <v>68.55</v>
      </c>
      <c r="GK8" s="3">
        <v>68.5</v>
      </c>
      <c r="GL8" s="3">
        <v>68.53</v>
      </c>
      <c r="GM8" s="3">
        <v>67.58</v>
      </c>
      <c r="GN8" s="3">
        <v>67.89</v>
      </c>
      <c r="GO8" s="3">
        <v>68.22</v>
      </c>
      <c r="GP8" s="3">
        <v>67.17</v>
      </c>
      <c r="GQ8" s="3">
        <v>68.069999999999993</v>
      </c>
      <c r="GR8" s="3">
        <v>68.12</v>
      </c>
      <c r="GS8" s="3">
        <v>67.989999999999995</v>
      </c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</row>
    <row r="9" spans="1:1078" s="3" customFormat="1" x14ac:dyDescent="0.25">
      <c r="A9" s="7" t="s">
        <v>77</v>
      </c>
      <c r="B9" s="3">
        <v>99.99</v>
      </c>
      <c r="C9" s="3">
        <v>100</v>
      </c>
      <c r="D9" s="3">
        <v>100</v>
      </c>
      <c r="E9" s="3">
        <v>99.99</v>
      </c>
      <c r="F9" s="3">
        <v>99.99</v>
      </c>
      <c r="G9" s="3">
        <v>100</v>
      </c>
      <c r="H9" s="3">
        <v>98.42</v>
      </c>
      <c r="I9" s="3">
        <v>98.4</v>
      </c>
      <c r="J9" s="3">
        <v>98.44</v>
      </c>
      <c r="K9" s="3">
        <v>98.18</v>
      </c>
      <c r="L9" s="3">
        <v>98.21</v>
      </c>
      <c r="M9" s="3">
        <v>98.13</v>
      </c>
      <c r="N9" s="3">
        <v>98.16</v>
      </c>
      <c r="O9" s="3">
        <v>98.17</v>
      </c>
      <c r="P9" s="3">
        <v>93.12</v>
      </c>
      <c r="Q9" s="3">
        <v>93.37</v>
      </c>
      <c r="R9" s="3">
        <v>93.44</v>
      </c>
      <c r="S9" s="3">
        <v>93.7</v>
      </c>
      <c r="T9" s="3">
        <v>93.94</v>
      </c>
      <c r="U9" s="3">
        <v>85.41</v>
      </c>
      <c r="V9" s="3">
        <v>85.34</v>
      </c>
      <c r="W9" s="3">
        <v>86.52</v>
      </c>
      <c r="X9" s="3">
        <v>86.76</v>
      </c>
      <c r="Y9" s="3">
        <v>86.52</v>
      </c>
      <c r="Z9" s="3">
        <v>86.29</v>
      </c>
      <c r="AA9" s="3">
        <v>86.19</v>
      </c>
      <c r="AB9" s="3">
        <v>86.17</v>
      </c>
      <c r="AC9" s="3">
        <v>86.12</v>
      </c>
      <c r="AD9" s="3">
        <v>86.15</v>
      </c>
      <c r="AE9" s="3">
        <v>86.63</v>
      </c>
      <c r="AF9" s="3">
        <v>86.33</v>
      </c>
      <c r="AG9" s="3">
        <v>85.9</v>
      </c>
      <c r="AH9" s="3">
        <v>86.24</v>
      </c>
      <c r="AI9" s="3">
        <v>86.27</v>
      </c>
      <c r="AJ9" s="3">
        <v>86.09</v>
      </c>
      <c r="AK9" s="3">
        <v>86.35</v>
      </c>
      <c r="AL9" s="3">
        <v>86.42</v>
      </c>
      <c r="AM9" s="3">
        <v>86.49</v>
      </c>
      <c r="AN9" s="3">
        <v>84.87</v>
      </c>
      <c r="AO9" s="3">
        <v>84</v>
      </c>
      <c r="AP9" s="3">
        <v>83.93</v>
      </c>
      <c r="AQ9" s="3">
        <v>84.22</v>
      </c>
      <c r="AR9" s="3">
        <v>85.88</v>
      </c>
      <c r="AS9" s="3">
        <v>85.44</v>
      </c>
      <c r="AT9" s="3">
        <v>85.75</v>
      </c>
      <c r="AU9" s="3">
        <v>85.27</v>
      </c>
      <c r="AV9" s="3">
        <v>85.34</v>
      </c>
      <c r="AW9" s="3">
        <v>85.35</v>
      </c>
      <c r="AX9" s="3">
        <v>86.26</v>
      </c>
      <c r="AY9" s="3">
        <v>86.17</v>
      </c>
      <c r="AZ9" s="3">
        <v>86.1</v>
      </c>
      <c r="BA9" s="3">
        <v>86.25</v>
      </c>
      <c r="BB9" s="3">
        <v>86.22</v>
      </c>
      <c r="BC9" s="3">
        <v>86.21</v>
      </c>
      <c r="BD9" s="3">
        <v>86</v>
      </c>
      <c r="BE9" s="3">
        <v>86.2</v>
      </c>
      <c r="BF9" s="3">
        <v>85.93</v>
      </c>
      <c r="BG9" s="3">
        <v>86.49</v>
      </c>
      <c r="BH9" s="3">
        <v>86.52</v>
      </c>
      <c r="BI9" s="3">
        <v>86.16</v>
      </c>
      <c r="BJ9" s="3">
        <v>86.36</v>
      </c>
      <c r="BK9" s="3">
        <v>85.94</v>
      </c>
      <c r="BL9" s="3">
        <v>85.94</v>
      </c>
      <c r="BM9" s="3">
        <v>85.54</v>
      </c>
      <c r="BN9" s="3">
        <v>85.4</v>
      </c>
      <c r="BO9" s="3">
        <v>85.46</v>
      </c>
      <c r="BP9" s="3">
        <v>86.11</v>
      </c>
      <c r="BQ9" s="3">
        <v>85.74</v>
      </c>
      <c r="BR9" s="3">
        <v>85.62</v>
      </c>
      <c r="BS9" s="3">
        <v>85.91</v>
      </c>
      <c r="BT9" s="3">
        <v>85.69</v>
      </c>
      <c r="BU9" s="3">
        <v>84.77</v>
      </c>
      <c r="BV9" s="3">
        <v>84.74</v>
      </c>
      <c r="BW9" s="3">
        <v>84.74</v>
      </c>
      <c r="BX9" s="3">
        <v>85.41</v>
      </c>
      <c r="BY9" s="3">
        <v>85.41</v>
      </c>
      <c r="BZ9" s="3">
        <v>85.22</v>
      </c>
      <c r="CA9" s="3">
        <v>85.18</v>
      </c>
      <c r="CB9" s="3">
        <v>85.21</v>
      </c>
      <c r="CC9" s="3">
        <v>85.15</v>
      </c>
      <c r="CD9" s="3">
        <v>85.29</v>
      </c>
      <c r="CE9" s="3">
        <v>86.85</v>
      </c>
      <c r="CF9" s="3">
        <v>86.27</v>
      </c>
      <c r="CG9" s="3">
        <v>86.45</v>
      </c>
      <c r="CH9" s="3">
        <v>86.46</v>
      </c>
      <c r="CI9" s="3">
        <v>86.65</v>
      </c>
      <c r="CJ9" s="3">
        <v>86.35</v>
      </c>
      <c r="CK9" s="3">
        <v>86.65</v>
      </c>
      <c r="CL9" s="3">
        <v>86.6</v>
      </c>
      <c r="CM9" s="3">
        <v>86.5</v>
      </c>
      <c r="CN9" s="3">
        <v>85.14</v>
      </c>
      <c r="CO9" s="3">
        <v>85.65</v>
      </c>
      <c r="CP9" s="3">
        <v>84.14</v>
      </c>
      <c r="CQ9" s="3">
        <v>84.36</v>
      </c>
      <c r="CR9" s="3">
        <v>84.37</v>
      </c>
      <c r="CS9" s="3">
        <v>81.91</v>
      </c>
      <c r="CT9" s="3">
        <v>76.77</v>
      </c>
      <c r="CU9" s="3">
        <v>77</v>
      </c>
      <c r="CV9" s="3">
        <v>76.88</v>
      </c>
      <c r="CW9" s="3">
        <v>77.05</v>
      </c>
      <c r="CX9" s="3">
        <v>76.5</v>
      </c>
      <c r="CY9" s="3">
        <v>77.25</v>
      </c>
      <c r="CZ9" s="3">
        <v>77.209999999999994</v>
      </c>
      <c r="DA9" s="3">
        <v>77.28</v>
      </c>
      <c r="DB9" s="3">
        <v>77.59</v>
      </c>
      <c r="DC9" s="3">
        <v>77.27</v>
      </c>
      <c r="DD9" s="3">
        <v>77.16</v>
      </c>
      <c r="DE9" s="3">
        <v>77.47</v>
      </c>
      <c r="DF9" s="3">
        <v>77.75</v>
      </c>
      <c r="DG9" s="3">
        <v>78.19</v>
      </c>
      <c r="DH9" s="3">
        <v>77.599999999999994</v>
      </c>
      <c r="DI9" s="3">
        <v>78.17</v>
      </c>
      <c r="DJ9" s="3">
        <v>77.98</v>
      </c>
      <c r="DK9" s="3">
        <v>78.06</v>
      </c>
      <c r="DL9" s="3">
        <v>78.290000000000006</v>
      </c>
      <c r="DM9" s="3">
        <v>78.08</v>
      </c>
      <c r="DN9" s="3">
        <v>78.510000000000005</v>
      </c>
      <c r="DO9" s="3">
        <v>78.319999999999993</v>
      </c>
      <c r="DP9" s="3">
        <v>78.12</v>
      </c>
      <c r="DQ9" s="3">
        <v>78.22</v>
      </c>
      <c r="DR9" s="3">
        <v>77.819999999999993</v>
      </c>
      <c r="DS9" s="3">
        <v>78.22</v>
      </c>
      <c r="DT9" s="3">
        <v>78.11</v>
      </c>
      <c r="DU9" s="3">
        <v>78.22</v>
      </c>
      <c r="DV9" s="3">
        <v>77.959999999999994</v>
      </c>
      <c r="DW9" s="3">
        <v>78.28</v>
      </c>
      <c r="DX9" s="3">
        <v>78.19</v>
      </c>
      <c r="DY9" s="3">
        <v>78.41</v>
      </c>
      <c r="DZ9" s="3">
        <v>78.22</v>
      </c>
      <c r="EA9" s="3">
        <v>78.13</v>
      </c>
      <c r="EB9" s="3">
        <v>78.14</v>
      </c>
      <c r="EC9" s="3">
        <v>78.239999999999995</v>
      </c>
      <c r="ED9" s="3">
        <v>78.09</v>
      </c>
      <c r="EE9" s="3">
        <v>77.959999999999994</v>
      </c>
      <c r="EF9" s="3">
        <v>78.209999999999994</v>
      </c>
      <c r="EG9" s="3">
        <v>78.069999999999993</v>
      </c>
      <c r="EH9" s="3">
        <v>78.209999999999994</v>
      </c>
      <c r="EI9" s="3">
        <v>78.13</v>
      </c>
      <c r="EJ9" s="3">
        <v>78.06</v>
      </c>
      <c r="EK9" s="3">
        <v>78.22</v>
      </c>
      <c r="EL9" s="3">
        <v>76.66</v>
      </c>
      <c r="EM9" s="3">
        <v>77.39</v>
      </c>
      <c r="EN9" s="3">
        <v>77.5</v>
      </c>
      <c r="EO9" s="3">
        <v>77.5</v>
      </c>
      <c r="EP9" s="3">
        <v>77.77</v>
      </c>
      <c r="EQ9" s="3">
        <v>77.569999999999993</v>
      </c>
      <c r="ER9" s="3">
        <v>77.63</v>
      </c>
      <c r="ES9" s="3">
        <v>77.62</v>
      </c>
      <c r="ET9" s="3">
        <v>77.45</v>
      </c>
      <c r="EU9" s="3">
        <v>77.510000000000005</v>
      </c>
      <c r="EV9" s="3">
        <v>77.83</v>
      </c>
      <c r="EW9" s="3">
        <v>77.33</v>
      </c>
      <c r="EX9" s="3">
        <v>77.5</v>
      </c>
      <c r="EY9" s="3">
        <v>78.03</v>
      </c>
      <c r="EZ9" s="3">
        <v>76.36</v>
      </c>
      <c r="FA9" s="3">
        <v>76.41</v>
      </c>
      <c r="FB9" s="3">
        <v>76.680000000000007</v>
      </c>
      <c r="FC9" s="3">
        <v>76.88</v>
      </c>
      <c r="FD9" s="3">
        <v>76.8</v>
      </c>
      <c r="FE9" s="3">
        <v>75.849999999999994</v>
      </c>
      <c r="FF9" s="3">
        <v>75.650000000000006</v>
      </c>
      <c r="FG9" s="3">
        <v>74.540000000000006</v>
      </c>
      <c r="FH9" s="3">
        <v>74.86</v>
      </c>
      <c r="FI9" s="3">
        <v>75.08</v>
      </c>
      <c r="FJ9" s="3">
        <v>76</v>
      </c>
      <c r="FK9" s="3">
        <v>76</v>
      </c>
      <c r="FL9" s="3">
        <v>76.150000000000006</v>
      </c>
      <c r="FM9" s="3">
        <v>76.3</v>
      </c>
      <c r="FN9" s="3">
        <v>75.540000000000006</v>
      </c>
      <c r="FO9" s="3">
        <v>75.510000000000005</v>
      </c>
      <c r="FP9" s="3">
        <v>75.5</v>
      </c>
      <c r="FQ9" s="3">
        <v>74.040000000000006</v>
      </c>
      <c r="FR9" s="3">
        <v>73.959999999999994</v>
      </c>
      <c r="FS9" s="3">
        <v>74.010000000000005</v>
      </c>
      <c r="FT9" s="3">
        <v>70.069999999999993</v>
      </c>
      <c r="FU9" s="3">
        <v>74.650000000000006</v>
      </c>
      <c r="FV9" s="3">
        <v>74.98</v>
      </c>
      <c r="FW9" s="3">
        <v>74.33</v>
      </c>
      <c r="FX9" s="3">
        <v>74.540000000000006</v>
      </c>
      <c r="FY9" s="3">
        <v>71.040000000000006</v>
      </c>
      <c r="FZ9" s="3">
        <v>70.19</v>
      </c>
      <c r="GA9" s="3">
        <v>68.59</v>
      </c>
      <c r="GB9" s="3">
        <v>69.31</v>
      </c>
      <c r="GC9" s="3">
        <v>69.11</v>
      </c>
      <c r="GD9" s="3">
        <v>69.38</v>
      </c>
      <c r="GE9" s="3">
        <v>69.34</v>
      </c>
      <c r="GF9" s="3">
        <v>69.27</v>
      </c>
      <c r="GG9" s="3">
        <v>69.36</v>
      </c>
      <c r="GH9" s="3">
        <v>69.349999999999994</v>
      </c>
      <c r="GI9" s="3">
        <v>69.34</v>
      </c>
      <c r="GJ9" s="3">
        <v>68.55</v>
      </c>
      <c r="GK9" s="3">
        <v>68.5</v>
      </c>
      <c r="GL9" s="3">
        <v>68.53</v>
      </c>
      <c r="GM9" s="3">
        <v>67.569999999999993</v>
      </c>
      <c r="GN9" s="3">
        <v>67.88</v>
      </c>
      <c r="GO9" s="3">
        <v>68.209999999999994</v>
      </c>
      <c r="GP9" s="3">
        <v>67.17</v>
      </c>
      <c r="GQ9" s="3">
        <v>68.08</v>
      </c>
      <c r="GR9" s="3">
        <v>68.12</v>
      </c>
      <c r="GS9" s="3">
        <v>67.989999999999995</v>
      </c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</row>
    <row r="10" spans="1:1078" s="3" customFormat="1" x14ac:dyDescent="0.25">
      <c r="A10" s="7" t="s">
        <v>84</v>
      </c>
      <c r="B10" s="3">
        <v>98.63</v>
      </c>
      <c r="C10" s="3">
        <v>98.66</v>
      </c>
      <c r="D10" s="3">
        <v>98.65</v>
      </c>
      <c r="E10" s="3">
        <v>98.65</v>
      </c>
      <c r="F10" s="3">
        <v>98.61</v>
      </c>
      <c r="G10" s="3">
        <v>98.65</v>
      </c>
      <c r="H10" s="3">
        <v>100</v>
      </c>
      <c r="I10" s="3">
        <v>99.98</v>
      </c>
      <c r="J10" s="3">
        <v>98.45</v>
      </c>
      <c r="K10" s="3">
        <v>98.2</v>
      </c>
      <c r="L10" s="3">
        <v>98.22</v>
      </c>
      <c r="M10" s="3">
        <v>98.16</v>
      </c>
      <c r="N10" s="3">
        <v>98.21</v>
      </c>
      <c r="O10" s="3">
        <v>98.22</v>
      </c>
      <c r="P10" s="3">
        <v>93.38</v>
      </c>
      <c r="Q10" s="3">
        <v>93.47</v>
      </c>
      <c r="R10" s="3">
        <v>93.59</v>
      </c>
      <c r="S10" s="3">
        <v>93.82</v>
      </c>
      <c r="T10" s="3">
        <v>94.06</v>
      </c>
      <c r="U10" s="3">
        <v>85.4</v>
      </c>
      <c r="V10" s="3">
        <v>85.3</v>
      </c>
      <c r="W10" s="3">
        <v>86.6</v>
      </c>
      <c r="X10" s="3">
        <v>86.76</v>
      </c>
      <c r="Y10" s="3">
        <v>86.61</v>
      </c>
      <c r="Z10" s="3">
        <v>86.45</v>
      </c>
      <c r="AA10" s="3">
        <v>86.31</v>
      </c>
      <c r="AB10" s="3">
        <v>86.36</v>
      </c>
      <c r="AC10" s="3">
        <v>86.23</v>
      </c>
      <c r="AD10" s="3">
        <v>86.2</v>
      </c>
      <c r="AE10" s="3">
        <v>86.74</v>
      </c>
      <c r="AF10" s="3">
        <v>86.41</v>
      </c>
      <c r="AG10" s="3">
        <v>85.99</v>
      </c>
      <c r="AH10" s="3">
        <v>86.34</v>
      </c>
      <c r="AI10" s="3">
        <v>86.41</v>
      </c>
      <c r="AJ10" s="3">
        <v>86.25</v>
      </c>
      <c r="AK10" s="3">
        <v>86.5</v>
      </c>
      <c r="AL10" s="3">
        <v>86.55</v>
      </c>
      <c r="AM10" s="3">
        <v>86.59</v>
      </c>
      <c r="AN10" s="3">
        <v>84.98</v>
      </c>
      <c r="AO10" s="3">
        <v>84.12</v>
      </c>
      <c r="AP10" s="3">
        <v>84.12</v>
      </c>
      <c r="AQ10" s="3">
        <v>84.28</v>
      </c>
      <c r="AR10" s="3">
        <v>86.06</v>
      </c>
      <c r="AS10" s="3">
        <v>85.5</v>
      </c>
      <c r="AT10" s="3">
        <v>85.85</v>
      </c>
      <c r="AU10" s="3">
        <v>85.34</v>
      </c>
      <c r="AV10" s="3">
        <v>85.39</v>
      </c>
      <c r="AW10" s="3">
        <v>85.42</v>
      </c>
      <c r="AX10" s="3">
        <v>86.49</v>
      </c>
      <c r="AY10" s="3">
        <v>86.17</v>
      </c>
      <c r="AZ10" s="3">
        <v>86.08</v>
      </c>
      <c r="BA10" s="3">
        <v>86.21</v>
      </c>
      <c r="BB10" s="3">
        <v>86.3</v>
      </c>
      <c r="BC10" s="3">
        <v>86.31</v>
      </c>
      <c r="BD10" s="3">
        <v>86.09</v>
      </c>
      <c r="BE10" s="3">
        <v>86.29</v>
      </c>
      <c r="BF10" s="3">
        <v>86.09</v>
      </c>
      <c r="BG10" s="3">
        <v>86.56</v>
      </c>
      <c r="BH10" s="3">
        <v>86.59</v>
      </c>
      <c r="BI10" s="3">
        <v>86.25</v>
      </c>
      <c r="BJ10" s="3">
        <v>86.42</v>
      </c>
      <c r="BK10" s="3">
        <v>86.04</v>
      </c>
      <c r="BL10" s="3">
        <v>85.98</v>
      </c>
      <c r="BM10" s="3">
        <v>85.58</v>
      </c>
      <c r="BN10" s="3">
        <v>85.5</v>
      </c>
      <c r="BO10" s="3">
        <v>85.68</v>
      </c>
      <c r="BP10" s="3">
        <v>86.12</v>
      </c>
      <c r="BQ10" s="3">
        <v>85.8</v>
      </c>
      <c r="BR10" s="3">
        <v>85.78</v>
      </c>
      <c r="BS10" s="3">
        <v>85.99</v>
      </c>
      <c r="BT10" s="3">
        <v>85.76</v>
      </c>
      <c r="BU10" s="3">
        <v>84.91</v>
      </c>
      <c r="BV10" s="3">
        <v>84.91</v>
      </c>
      <c r="BW10" s="3">
        <v>84.9</v>
      </c>
      <c r="BX10" s="3">
        <v>85.52</v>
      </c>
      <c r="BY10" s="3">
        <v>85.55</v>
      </c>
      <c r="BZ10" s="3">
        <v>85.37</v>
      </c>
      <c r="CA10" s="3">
        <v>85.33</v>
      </c>
      <c r="CB10" s="3">
        <v>85.34</v>
      </c>
      <c r="CC10" s="3">
        <v>85.35</v>
      </c>
      <c r="CD10" s="3">
        <v>85.43</v>
      </c>
      <c r="CE10" s="3">
        <v>86.9</v>
      </c>
      <c r="CF10" s="3">
        <v>86.41</v>
      </c>
      <c r="CG10" s="3">
        <v>86.69</v>
      </c>
      <c r="CH10" s="3">
        <v>86.7</v>
      </c>
      <c r="CI10" s="3">
        <v>86.79</v>
      </c>
      <c r="CJ10" s="3">
        <v>86.42</v>
      </c>
      <c r="CK10" s="3">
        <v>86.84</v>
      </c>
      <c r="CL10" s="3">
        <v>86.74</v>
      </c>
      <c r="CM10" s="3">
        <v>86.66</v>
      </c>
      <c r="CN10" s="3">
        <v>85.18</v>
      </c>
      <c r="CO10" s="3">
        <v>85.73</v>
      </c>
      <c r="CP10" s="3">
        <v>84.13</v>
      </c>
      <c r="CQ10" s="3">
        <v>84.39</v>
      </c>
      <c r="CR10" s="3">
        <v>84.37</v>
      </c>
      <c r="CS10" s="3">
        <v>82</v>
      </c>
      <c r="CT10" s="3">
        <v>76.78</v>
      </c>
      <c r="CU10" s="3">
        <v>77.12</v>
      </c>
      <c r="CV10" s="3">
        <v>77.010000000000005</v>
      </c>
      <c r="CW10" s="3">
        <v>77.260000000000005</v>
      </c>
      <c r="CX10" s="3">
        <v>76.63</v>
      </c>
      <c r="CY10" s="3">
        <v>77.31</v>
      </c>
      <c r="CZ10" s="3">
        <v>77.33</v>
      </c>
      <c r="DA10" s="3">
        <v>77.3</v>
      </c>
      <c r="DB10" s="3">
        <v>77.66</v>
      </c>
      <c r="DC10" s="3">
        <v>77.430000000000007</v>
      </c>
      <c r="DD10" s="3">
        <v>77.27</v>
      </c>
      <c r="DE10" s="3">
        <v>77.540000000000006</v>
      </c>
      <c r="DF10" s="3">
        <v>77.849999999999994</v>
      </c>
      <c r="DG10" s="3">
        <v>78.31</v>
      </c>
      <c r="DH10" s="3">
        <v>77.66</v>
      </c>
      <c r="DI10" s="3">
        <v>78.239999999999995</v>
      </c>
      <c r="DJ10" s="3">
        <v>78.09</v>
      </c>
      <c r="DK10" s="3">
        <v>78.14</v>
      </c>
      <c r="DL10" s="3">
        <v>78.33</v>
      </c>
      <c r="DM10" s="3">
        <v>78.23</v>
      </c>
      <c r="DN10" s="3">
        <v>78.55</v>
      </c>
      <c r="DO10" s="3">
        <v>78.430000000000007</v>
      </c>
      <c r="DP10" s="3">
        <v>78.150000000000006</v>
      </c>
      <c r="DQ10" s="3">
        <v>78.23</v>
      </c>
      <c r="DR10" s="3">
        <v>77.98</v>
      </c>
      <c r="DS10" s="3">
        <v>78.3</v>
      </c>
      <c r="DT10" s="3">
        <v>78.17</v>
      </c>
      <c r="DU10" s="3">
        <v>78.3</v>
      </c>
      <c r="DV10" s="3">
        <v>78.06</v>
      </c>
      <c r="DW10" s="3">
        <v>78.33</v>
      </c>
      <c r="DX10" s="3">
        <v>78.44</v>
      </c>
      <c r="DY10" s="3">
        <v>78.53</v>
      </c>
      <c r="DZ10" s="3">
        <v>78.209999999999994</v>
      </c>
      <c r="EA10" s="3">
        <v>78.290000000000006</v>
      </c>
      <c r="EB10" s="3">
        <v>78.290000000000006</v>
      </c>
      <c r="EC10" s="3">
        <v>78.400000000000006</v>
      </c>
      <c r="ED10" s="3">
        <v>78.23</v>
      </c>
      <c r="EE10" s="3">
        <v>78.14</v>
      </c>
      <c r="EF10" s="3">
        <v>78.36</v>
      </c>
      <c r="EG10" s="3">
        <v>78.209999999999994</v>
      </c>
      <c r="EH10" s="3">
        <v>78.290000000000006</v>
      </c>
      <c r="EI10" s="3">
        <v>78.25</v>
      </c>
      <c r="EJ10" s="3">
        <v>78.27</v>
      </c>
      <c r="EK10" s="3">
        <v>78.41</v>
      </c>
      <c r="EL10" s="3">
        <v>76.83</v>
      </c>
      <c r="EM10" s="3">
        <v>77.44</v>
      </c>
      <c r="EN10" s="3">
        <v>77.45</v>
      </c>
      <c r="EO10" s="3">
        <v>77.5</v>
      </c>
      <c r="EP10" s="3">
        <v>77.790000000000006</v>
      </c>
      <c r="EQ10" s="3">
        <v>77.64</v>
      </c>
      <c r="ER10" s="3">
        <v>77.739999999999995</v>
      </c>
      <c r="ES10" s="3">
        <v>77.680000000000007</v>
      </c>
      <c r="ET10" s="3">
        <v>77.5</v>
      </c>
      <c r="EU10" s="3">
        <v>77.45</v>
      </c>
      <c r="EV10" s="3">
        <v>77.83</v>
      </c>
      <c r="EW10" s="3">
        <v>77.36</v>
      </c>
      <c r="EX10" s="3">
        <v>77.55</v>
      </c>
      <c r="EY10" s="3">
        <v>78.069999999999993</v>
      </c>
      <c r="EZ10" s="3">
        <v>76.430000000000007</v>
      </c>
      <c r="FA10" s="3">
        <v>76.45</v>
      </c>
      <c r="FB10" s="3">
        <v>76.8</v>
      </c>
      <c r="FC10" s="3">
        <v>76.930000000000007</v>
      </c>
      <c r="FD10" s="3">
        <v>76.849999999999994</v>
      </c>
      <c r="FE10" s="3">
        <v>75.97</v>
      </c>
      <c r="FF10" s="3">
        <v>75.53</v>
      </c>
      <c r="FG10" s="3">
        <v>74.55</v>
      </c>
      <c r="FH10" s="3">
        <v>74.89</v>
      </c>
      <c r="FI10" s="3">
        <v>75.06</v>
      </c>
      <c r="FJ10" s="3">
        <v>76.010000000000005</v>
      </c>
      <c r="FK10" s="3">
        <v>76.010000000000005</v>
      </c>
      <c r="FL10" s="3">
        <v>76.209999999999994</v>
      </c>
      <c r="FM10" s="3">
        <v>76.36</v>
      </c>
      <c r="FN10" s="3">
        <v>75.64</v>
      </c>
      <c r="FO10" s="3">
        <v>75.489999999999995</v>
      </c>
      <c r="FP10" s="3">
        <v>75.55</v>
      </c>
      <c r="FQ10" s="3">
        <v>74.08</v>
      </c>
      <c r="FR10" s="3">
        <v>73.98</v>
      </c>
      <c r="FS10" s="3">
        <v>74.05</v>
      </c>
      <c r="FT10" s="3">
        <v>69.97</v>
      </c>
      <c r="FU10" s="3">
        <v>74.69</v>
      </c>
      <c r="FV10" s="3">
        <v>74.989999999999995</v>
      </c>
      <c r="FW10" s="3">
        <v>74.39</v>
      </c>
      <c r="FX10" s="3">
        <v>74.510000000000005</v>
      </c>
      <c r="FY10" s="3">
        <v>71.040000000000006</v>
      </c>
      <c r="FZ10" s="3">
        <v>70.23</v>
      </c>
      <c r="GA10" s="3">
        <v>68.599999999999994</v>
      </c>
      <c r="GB10" s="3">
        <v>69.42</v>
      </c>
      <c r="GC10" s="3">
        <v>69.08</v>
      </c>
      <c r="GD10" s="3">
        <v>69.42</v>
      </c>
      <c r="GE10" s="3">
        <v>69.36</v>
      </c>
      <c r="GF10" s="3">
        <v>69.25</v>
      </c>
      <c r="GG10" s="3">
        <v>69.38</v>
      </c>
      <c r="GH10" s="3">
        <v>69.33</v>
      </c>
      <c r="GI10" s="3">
        <v>69.37</v>
      </c>
      <c r="GJ10" s="3">
        <v>68.38</v>
      </c>
      <c r="GK10" s="3">
        <v>68.47</v>
      </c>
      <c r="GL10" s="3">
        <v>68.47</v>
      </c>
      <c r="GM10" s="3">
        <v>67.45</v>
      </c>
      <c r="GN10" s="3">
        <v>67.760000000000005</v>
      </c>
      <c r="GO10" s="3">
        <v>68.23</v>
      </c>
      <c r="GP10" s="3">
        <v>67.12</v>
      </c>
      <c r="GQ10" s="3">
        <v>68.09</v>
      </c>
      <c r="GR10" s="3">
        <v>68.010000000000005</v>
      </c>
      <c r="GS10" s="3">
        <v>67.959999999999994</v>
      </c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</row>
    <row r="11" spans="1:1078" s="3" customFormat="1" x14ac:dyDescent="0.25">
      <c r="A11" s="7" t="s">
        <v>83</v>
      </c>
      <c r="B11" s="3">
        <v>98.64</v>
      </c>
      <c r="C11" s="3">
        <v>98.65</v>
      </c>
      <c r="D11" s="3">
        <v>98.65</v>
      </c>
      <c r="E11" s="3">
        <v>98.65</v>
      </c>
      <c r="F11" s="3">
        <v>98.62</v>
      </c>
      <c r="G11" s="3">
        <v>98.66</v>
      </c>
      <c r="H11" s="3">
        <v>99.99</v>
      </c>
      <c r="I11" s="3">
        <v>100</v>
      </c>
      <c r="J11" s="3">
        <v>98.44</v>
      </c>
      <c r="K11" s="3">
        <v>98.2</v>
      </c>
      <c r="L11" s="3">
        <v>98.23</v>
      </c>
      <c r="M11" s="3">
        <v>98.17</v>
      </c>
      <c r="N11" s="3">
        <v>98.22</v>
      </c>
      <c r="O11" s="3">
        <v>98.22</v>
      </c>
      <c r="P11" s="3">
        <v>93.38</v>
      </c>
      <c r="Q11" s="3">
        <v>93.46</v>
      </c>
      <c r="R11" s="3">
        <v>93.61</v>
      </c>
      <c r="S11" s="3">
        <v>93.83</v>
      </c>
      <c r="T11" s="3">
        <v>94.07</v>
      </c>
      <c r="U11" s="3">
        <v>85.4</v>
      </c>
      <c r="V11" s="3">
        <v>85.31</v>
      </c>
      <c r="W11" s="3">
        <v>86.6</v>
      </c>
      <c r="X11" s="3">
        <v>86.77</v>
      </c>
      <c r="Y11" s="3">
        <v>86.61</v>
      </c>
      <c r="Z11" s="3">
        <v>86.46</v>
      </c>
      <c r="AA11" s="3">
        <v>86.31</v>
      </c>
      <c r="AB11" s="3">
        <v>86.36</v>
      </c>
      <c r="AC11" s="3">
        <v>86.24</v>
      </c>
      <c r="AD11" s="3">
        <v>86.2</v>
      </c>
      <c r="AE11" s="3">
        <v>86.76</v>
      </c>
      <c r="AF11" s="3">
        <v>86.43</v>
      </c>
      <c r="AG11" s="3">
        <v>86.01</v>
      </c>
      <c r="AH11" s="3">
        <v>86.32</v>
      </c>
      <c r="AI11" s="3">
        <v>86.41</v>
      </c>
      <c r="AJ11" s="3">
        <v>86.24</v>
      </c>
      <c r="AK11" s="3">
        <v>86.5</v>
      </c>
      <c r="AL11" s="3">
        <v>86.55</v>
      </c>
      <c r="AM11" s="3">
        <v>86.59</v>
      </c>
      <c r="AN11" s="3">
        <v>84.99</v>
      </c>
      <c r="AO11" s="3">
        <v>84.12</v>
      </c>
      <c r="AP11" s="3">
        <v>84.12</v>
      </c>
      <c r="AQ11" s="3">
        <v>84.27</v>
      </c>
      <c r="AR11" s="3">
        <v>86.07</v>
      </c>
      <c r="AS11" s="3">
        <v>85.5</v>
      </c>
      <c r="AT11" s="3">
        <v>85.85</v>
      </c>
      <c r="AU11" s="3">
        <v>85.35</v>
      </c>
      <c r="AV11" s="3">
        <v>85.38</v>
      </c>
      <c r="AW11" s="3">
        <v>85.43</v>
      </c>
      <c r="AX11" s="3">
        <v>86.5</v>
      </c>
      <c r="AY11" s="3">
        <v>86.17</v>
      </c>
      <c r="AZ11" s="3">
        <v>86.08</v>
      </c>
      <c r="BA11" s="3">
        <v>86.22</v>
      </c>
      <c r="BB11" s="3">
        <v>86.3</v>
      </c>
      <c r="BC11" s="3">
        <v>86.31</v>
      </c>
      <c r="BD11" s="3">
        <v>86.09</v>
      </c>
      <c r="BE11" s="3">
        <v>86.31</v>
      </c>
      <c r="BF11" s="3">
        <v>86.09</v>
      </c>
      <c r="BG11" s="3">
        <v>86.57</v>
      </c>
      <c r="BH11" s="3">
        <v>86.59</v>
      </c>
      <c r="BI11" s="3">
        <v>86.25</v>
      </c>
      <c r="BJ11" s="3">
        <v>86.42</v>
      </c>
      <c r="BK11" s="3">
        <v>86.04</v>
      </c>
      <c r="BL11" s="3">
        <v>85.99</v>
      </c>
      <c r="BM11" s="3">
        <v>85.59</v>
      </c>
      <c r="BN11" s="3">
        <v>85.5</v>
      </c>
      <c r="BO11" s="3">
        <v>85.69</v>
      </c>
      <c r="BP11" s="3">
        <v>86.12</v>
      </c>
      <c r="BQ11" s="3">
        <v>85.79</v>
      </c>
      <c r="BR11" s="3">
        <v>85.78</v>
      </c>
      <c r="BS11" s="3">
        <v>85.99</v>
      </c>
      <c r="BT11" s="3">
        <v>85.75</v>
      </c>
      <c r="BU11" s="3">
        <v>84.92</v>
      </c>
      <c r="BV11" s="3">
        <v>84.92</v>
      </c>
      <c r="BW11" s="3">
        <v>84.92</v>
      </c>
      <c r="BX11" s="3">
        <v>85.52</v>
      </c>
      <c r="BY11" s="3">
        <v>85.56</v>
      </c>
      <c r="BZ11" s="3">
        <v>85.38</v>
      </c>
      <c r="CA11" s="3">
        <v>85.33</v>
      </c>
      <c r="CB11" s="3">
        <v>85.33</v>
      </c>
      <c r="CC11" s="3">
        <v>85.35</v>
      </c>
      <c r="CD11" s="3">
        <v>85.43</v>
      </c>
      <c r="CE11" s="3">
        <v>86.92</v>
      </c>
      <c r="CF11" s="3">
        <v>86.42</v>
      </c>
      <c r="CG11" s="3">
        <v>86.69</v>
      </c>
      <c r="CH11" s="3">
        <v>86.71</v>
      </c>
      <c r="CI11" s="3">
        <v>86.8</v>
      </c>
      <c r="CJ11" s="3">
        <v>86.38</v>
      </c>
      <c r="CK11" s="3">
        <v>86.85</v>
      </c>
      <c r="CL11" s="3">
        <v>86.74</v>
      </c>
      <c r="CM11" s="3">
        <v>86.67</v>
      </c>
      <c r="CN11" s="3">
        <v>85.18</v>
      </c>
      <c r="CO11" s="3">
        <v>85.74</v>
      </c>
      <c r="CP11" s="3">
        <v>84.13</v>
      </c>
      <c r="CQ11" s="3">
        <v>84.38</v>
      </c>
      <c r="CR11" s="3">
        <v>84.37</v>
      </c>
      <c r="CS11" s="3">
        <v>82</v>
      </c>
      <c r="CT11" s="3">
        <v>76.8</v>
      </c>
      <c r="CU11" s="3">
        <v>77.12</v>
      </c>
      <c r="CV11" s="3">
        <v>77.010000000000005</v>
      </c>
      <c r="CW11" s="3">
        <v>77.28</v>
      </c>
      <c r="CX11" s="3">
        <v>76.63</v>
      </c>
      <c r="CY11" s="3">
        <v>77.31</v>
      </c>
      <c r="CZ11" s="3">
        <v>77.34</v>
      </c>
      <c r="DA11" s="3">
        <v>77.31</v>
      </c>
      <c r="DB11" s="3">
        <v>77.67</v>
      </c>
      <c r="DC11" s="3">
        <v>77.42</v>
      </c>
      <c r="DD11" s="3">
        <v>77.27</v>
      </c>
      <c r="DE11" s="3">
        <v>77.55</v>
      </c>
      <c r="DF11" s="3">
        <v>77.86</v>
      </c>
      <c r="DG11" s="3">
        <v>78.319999999999993</v>
      </c>
      <c r="DH11" s="3">
        <v>77.66</v>
      </c>
      <c r="DI11" s="3">
        <v>78.239999999999995</v>
      </c>
      <c r="DJ11" s="3">
        <v>78.099999999999994</v>
      </c>
      <c r="DK11" s="3">
        <v>78.16</v>
      </c>
      <c r="DL11" s="3">
        <v>78.33</v>
      </c>
      <c r="DM11" s="3">
        <v>78.239999999999995</v>
      </c>
      <c r="DN11" s="3">
        <v>78.569999999999993</v>
      </c>
      <c r="DO11" s="3">
        <v>78.430000000000007</v>
      </c>
      <c r="DP11" s="3">
        <v>78.16</v>
      </c>
      <c r="DQ11" s="3">
        <v>78.239999999999995</v>
      </c>
      <c r="DR11" s="3">
        <v>77.98</v>
      </c>
      <c r="DS11" s="3">
        <v>78.31</v>
      </c>
      <c r="DT11" s="3">
        <v>78.17</v>
      </c>
      <c r="DU11" s="3">
        <v>78.31</v>
      </c>
      <c r="DV11" s="3">
        <v>78.06</v>
      </c>
      <c r="DW11" s="3">
        <v>78.34</v>
      </c>
      <c r="DX11" s="3">
        <v>78.459999999999994</v>
      </c>
      <c r="DY11" s="3">
        <v>78.540000000000006</v>
      </c>
      <c r="DZ11" s="3">
        <v>78.22</v>
      </c>
      <c r="EA11" s="3">
        <v>78.3</v>
      </c>
      <c r="EB11" s="3">
        <v>78.3</v>
      </c>
      <c r="EC11" s="3">
        <v>78.42</v>
      </c>
      <c r="ED11" s="3">
        <v>78.25</v>
      </c>
      <c r="EE11" s="3">
        <v>78.14</v>
      </c>
      <c r="EF11" s="3">
        <v>78.36</v>
      </c>
      <c r="EG11" s="3">
        <v>78.23</v>
      </c>
      <c r="EH11" s="3">
        <v>78.290000000000006</v>
      </c>
      <c r="EI11" s="3">
        <v>78.25</v>
      </c>
      <c r="EJ11" s="3">
        <v>78.28</v>
      </c>
      <c r="EK11" s="3">
        <v>78.41</v>
      </c>
      <c r="EL11" s="3">
        <v>76.84</v>
      </c>
      <c r="EM11" s="3">
        <v>77.45</v>
      </c>
      <c r="EN11" s="3">
        <v>77.459999999999994</v>
      </c>
      <c r="EO11" s="3">
        <v>77.5</v>
      </c>
      <c r="EP11" s="3">
        <v>77.790000000000006</v>
      </c>
      <c r="EQ11" s="3">
        <v>77.650000000000006</v>
      </c>
      <c r="ER11" s="3">
        <v>77.75</v>
      </c>
      <c r="ES11" s="3">
        <v>77.680000000000007</v>
      </c>
      <c r="ET11" s="3">
        <v>77.489999999999995</v>
      </c>
      <c r="EU11" s="3">
        <v>77.47</v>
      </c>
      <c r="EV11" s="3">
        <v>77.83</v>
      </c>
      <c r="EW11" s="3">
        <v>77.37</v>
      </c>
      <c r="EX11" s="3">
        <v>77.55</v>
      </c>
      <c r="EY11" s="3">
        <v>78.06</v>
      </c>
      <c r="EZ11" s="3">
        <v>76.44</v>
      </c>
      <c r="FA11" s="3">
        <v>76.45</v>
      </c>
      <c r="FB11" s="3">
        <v>76.81</v>
      </c>
      <c r="FC11" s="3">
        <v>76.95</v>
      </c>
      <c r="FD11" s="3">
        <v>76.86</v>
      </c>
      <c r="FE11" s="3">
        <v>75.989999999999995</v>
      </c>
      <c r="FF11" s="3">
        <v>75.540000000000006</v>
      </c>
      <c r="FG11" s="3">
        <v>74.56</v>
      </c>
      <c r="FH11" s="3">
        <v>74.89</v>
      </c>
      <c r="FI11" s="3">
        <v>75.06</v>
      </c>
      <c r="FJ11" s="3">
        <v>76.040000000000006</v>
      </c>
      <c r="FK11" s="3">
        <v>75.989999999999995</v>
      </c>
      <c r="FL11" s="3">
        <v>76.22</v>
      </c>
      <c r="FM11" s="3">
        <v>76.37</v>
      </c>
      <c r="FN11" s="3">
        <v>75.66</v>
      </c>
      <c r="FO11" s="3">
        <v>75.510000000000005</v>
      </c>
      <c r="FP11" s="3">
        <v>75.55</v>
      </c>
      <c r="FQ11" s="3">
        <v>74.08</v>
      </c>
      <c r="FR11" s="3">
        <v>73.98</v>
      </c>
      <c r="FS11" s="3">
        <v>74.05</v>
      </c>
      <c r="FT11" s="3">
        <v>69.97</v>
      </c>
      <c r="FU11" s="3">
        <v>74.7</v>
      </c>
      <c r="FV11" s="3">
        <v>74.989999999999995</v>
      </c>
      <c r="FW11" s="3">
        <v>74.39</v>
      </c>
      <c r="FX11" s="3">
        <v>74.5</v>
      </c>
      <c r="FY11" s="3">
        <v>71.03</v>
      </c>
      <c r="FZ11" s="3">
        <v>70.239999999999995</v>
      </c>
      <c r="GA11" s="3">
        <v>68.61</v>
      </c>
      <c r="GB11" s="3">
        <v>69.400000000000006</v>
      </c>
      <c r="GC11" s="3">
        <v>69.08</v>
      </c>
      <c r="GD11" s="3">
        <v>69.41</v>
      </c>
      <c r="GE11" s="3">
        <v>69.349999999999994</v>
      </c>
      <c r="GF11" s="3">
        <v>69.25</v>
      </c>
      <c r="GG11" s="3">
        <v>69.38</v>
      </c>
      <c r="GH11" s="3">
        <v>69.33</v>
      </c>
      <c r="GI11" s="3">
        <v>69.38</v>
      </c>
      <c r="GJ11" s="3">
        <v>68.39</v>
      </c>
      <c r="GK11" s="3">
        <v>68.47</v>
      </c>
      <c r="GL11" s="3">
        <v>68.459999999999994</v>
      </c>
      <c r="GM11" s="3">
        <v>67.510000000000005</v>
      </c>
      <c r="GN11" s="3">
        <v>67.75</v>
      </c>
      <c r="GO11" s="3">
        <v>68.239999999999995</v>
      </c>
      <c r="GP11" s="3">
        <v>67.11</v>
      </c>
      <c r="GQ11" s="3">
        <v>68.08</v>
      </c>
      <c r="GR11" s="3">
        <v>68.03</v>
      </c>
      <c r="GS11" s="3">
        <v>67.98</v>
      </c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</row>
    <row r="12" spans="1:1078" s="3" customFormat="1" x14ac:dyDescent="0.25">
      <c r="A12" s="7" t="s">
        <v>82</v>
      </c>
      <c r="B12" s="3">
        <v>98.63</v>
      </c>
      <c r="C12" s="3">
        <v>98.69</v>
      </c>
      <c r="D12" s="3">
        <v>98.65</v>
      </c>
      <c r="E12" s="3">
        <v>98.63</v>
      </c>
      <c r="F12" s="3">
        <v>98.66</v>
      </c>
      <c r="G12" s="3">
        <v>98.68</v>
      </c>
      <c r="H12" s="3">
        <v>98.38</v>
      </c>
      <c r="I12" s="3">
        <v>98.37</v>
      </c>
      <c r="J12" s="3">
        <v>100</v>
      </c>
      <c r="K12" s="3">
        <v>98.18</v>
      </c>
      <c r="L12" s="3">
        <v>98.15</v>
      </c>
      <c r="M12" s="3">
        <v>98.15</v>
      </c>
      <c r="N12" s="3">
        <v>98.16</v>
      </c>
      <c r="O12" s="3">
        <v>98.16</v>
      </c>
      <c r="P12" s="3">
        <v>93.21</v>
      </c>
      <c r="Q12" s="3">
        <v>93.46</v>
      </c>
      <c r="R12" s="3">
        <v>93.52</v>
      </c>
      <c r="S12" s="3">
        <v>93.7</v>
      </c>
      <c r="T12" s="3">
        <v>93.96</v>
      </c>
      <c r="U12" s="3">
        <v>85.31</v>
      </c>
      <c r="V12" s="3">
        <v>85.34</v>
      </c>
      <c r="W12" s="3">
        <v>86.52</v>
      </c>
      <c r="X12" s="3">
        <v>86.78</v>
      </c>
      <c r="Y12" s="3">
        <v>86.51</v>
      </c>
      <c r="Z12" s="3">
        <v>86.31</v>
      </c>
      <c r="AA12" s="3">
        <v>86.25</v>
      </c>
      <c r="AB12" s="3">
        <v>86.2</v>
      </c>
      <c r="AC12" s="3">
        <v>86.18</v>
      </c>
      <c r="AD12" s="3">
        <v>86.16</v>
      </c>
      <c r="AE12" s="3">
        <v>86.6</v>
      </c>
      <c r="AF12" s="3">
        <v>86.3</v>
      </c>
      <c r="AG12" s="3">
        <v>85.92</v>
      </c>
      <c r="AH12" s="3">
        <v>86.32</v>
      </c>
      <c r="AI12" s="3">
        <v>86.3</v>
      </c>
      <c r="AJ12" s="3">
        <v>86.14</v>
      </c>
      <c r="AK12" s="3">
        <v>86.4</v>
      </c>
      <c r="AL12" s="3">
        <v>86.51</v>
      </c>
      <c r="AM12" s="3">
        <v>86.5</v>
      </c>
      <c r="AN12" s="3">
        <v>84.99</v>
      </c>
      <c r="AO12" s="3">
        <v>84.15</v>
      </c>
      <c r="AP12" s="3">
        <v>84.02</v>
      </c>
      <c r="AQ12" s="3">
        <v>84.39</v>
      </c>
      <c r="AR12" s="3">
        <v>85.87</v>
      </c>
      <c r="AS12" s="3">
        <v>85.36</v>
      </c>
      <c r="AT12" s="3">
        <v>85.71</v>
      </c>
      <c r="AU12" s="3">
        <v>85.37</v>
      </c>
      <c r="AV12" s="3">
        <v>85.41</v>
      </c>
      <c r="AW12" s="3">
        <v>85.43</v>
      </c>
      <c r="AX12" s="3">
        <v>86.22</v>
      </c>
      <c r="AY12" s="3">
        <v>86.1</v>
      </c>
      <c r="AZ12" s="3">
        <v>86.06</v>
      </c>
      <c r="BA12" s="3">
        <v>86.2</v>
      </c>
      <c r="BB12" s="3">
        <v>86.22</v>
      </c>
      <c r="BC12" s="3">
        <v>86.12</v>
      </c>
      <c r="BD12" s="3">
        <v>85.95</v>
      </c>
      <c r="BE12" s="3">
        <v>86.17</v>
      </c>
      <c r="BF12" s="3">
        <v>85.98</v>
      </c>
      <c r="BG12" s="3">
        <v>86.48</v>
      </c>
      <c r="BH12" s="3">
        <v>86.47</v>
      </c>
      <c r="BI12" s="3">
        <v>86.18</v>
      </c>
      <c r="BJ12" s="3">
        <v>86.31</v>
      </c>
      <c r="BK12" s="3">
        <v>85.99</v>
      </c>
      <c r="BL12" s="3">
        <v>85.86</v>
      </c>
      <c r="BM12" s="3">
        <v>85.53</v>
      </c>
      <c r="BN12" s="3">
        <v>85.42</v>
      </c>
      <c r="BO12" s="3">
        <v>85.53</v>
      </c>
      <c r="BP12" s="3">
        <v>86.04</v>
      </c>
      <c r="BQ12" s="3">
        <v>85.73</v>
      </c>
      <c r="BR12" s="3">
        <v>85.68</v>
      </c>
      <c r="BS12" s="3">
        <v>85.98</v>
      </c>
      <c r="BT12" s="3">
        <v>85.71</v>
      </c>
      <c r="BU12" s="3">
        <v>84.81</v>
      </c>
      <c r="BV12" s="3">
        <v>84.85</v>
      </c>
      <c r="BW12" s="3">
        <v>84.76</v>
      </c>
      <c r="BX12" s="3">
        <v>85.39</v>
      </c>
      <c r="BY12" s="3">
        <v>85.43</v>
      </c>
      <c r="BZ12" s="3">
        <v>85.34</v>
      </c>
      <c r="CA12" s="3">
        <v>85.24</v>
      </c>
      <c r="CB12" s="3">
        <v>85.25</v>
      </c>
      <c r="CC12" s="3">
        <v>85.24</v>
      </c>
      <c r="CD12" s="3">
        <v>85.33</v>
      </c>
      <c r="CE12" s="3">
        <v>86.87</v>
      </c>
      <c r="CF12" s="3">
        <v>86.35</v>
      </c>
      <c r="CG12" s="3">
        <v>86.46</v>
      </c>
      <c r="CH12" s="3">
        <v>86.39</v>
      </c>
      <c r="CI12" s="3">
        <v>86.59</v>
      </c>
      <c r="CJ12" s="3">
        <v>86.35</v>
      </c>
      <c r="CK12" s="3">
        <v>86.6</v>
      </c>
      <c r="CL12" s="3">
        <v>86.56</v>
      </c>
      <c r="CM12" s="3">
        <v>86.46</v>
      </c>
      <c r="CN12" s="3">
        <v>85.22</v>
      </c>
      <c r="CO12" s="3">
        <v>85.7</v>
      </c>
      <c r="CP12" s="3">
        <v>84.18</v>
      </c>
      <c r="CQ12" s="3">
        <v>84.38</v>
      </c>
      <c r="CR12" s="3">
        <v>84.44</v>
      </c>
      <c r="CS12" s="3">
        <v>81.99</v>
      </c>
      <c r="CT12" s="3">
        <v>76.739999999999995</v>
      </c>
      <c r="CU12" s="3">
        <v>77.03</v>
      </c>
      <c r="CV12" s="3">
        <v>76.86</v>
      </c>
      <c r="CW12" s="3">
        <v>77.16</v>
      </c>
      <c r="CX12" s="3">
        <v>76.59</v>
      </c>
      <c r="CY12" s="3">
        <v>77.28</v>
      </c>
      <c r="CZ12" s="3">
        <v>77.290000000000006</v>
      </c>
      <c r="DA12" s="3">
        <v>77.290000000000006</v>
      </c>
      <c r="DB12" s="3">
        <v>77.66</v>
      </c>
      <c r="DC12" s="3">
        <v>77.39</v>
      </c>
      <c r="DD12" s="3">
        <v>77.319999999999993</v>
      </c>
      <c r="DE12" s="3">
        <v>77.52</v>
      </c>
      <c r="DF12" s="3">
        <v>77.790000000000006</v>
      </c>
      <c r="DG12" s="3">
        <v>78.2</v>
      </c>
      <c r="DH12" s="3">
        <v>77.62</v>
      </c>
      <c r="DI12" s="3">
        <v>78.25</v>
      </c>
      <c r="DJ12" s="3">
        <v>78.09</v>
      </c>
      <c r="DK12" s="3">
        <v>78.08</v>
      </c>
      <c r="DL12" s="3">
        <v>78.34</v>
      </c>
      <c r="DM12" s="3">
        <v>78.12</v>
      </c>
      <c r="DN12" s="3">
        <v>78.52</v>
      </c>
      <c r="DO12" s="3">
        <v>78.3</v>
      </c>
      <c r="DP12" s="3">
        <v>78.23</v>
      </c>
      <c r="DQ12" s="3">
        <v>78.260000000000005</v>
      </c>
      <c r="DR12" s="3">
        <v>77.97</v>
      </c>
      <c r="DS12" s="3">
        <v>78.349999999999994</v>
      </c>
      <c r="DT12" s="3">
        <v>78.22</v>
      </c>
      <c r="DU12" s="3">
        <v>78.290000000000006</v>
      </c>
      <c r="DV12" s="3">
        <v>78.040000000000006</v>
      </c>
      <c r="DW12" s="3">
        <v>78.38</v>
      </c>
      <c r="DX12" s="3">
        <v>78.349999999999994</v>
      </c>
      <c r="DY12" s="3">
        <v>78.45</v>
      </c>
      <c r="DZ12" s="3">
        <v>78.290000000000006</v>
      </c>
      <c r="EA12" s="3">
        <v>78.27</v>
      </c>
      <c r="EB12" s="3">
        <v>78.290000000000006</v>
      </c>
      <c r="EC12" s="3">
        <v>78.400000000000006</v>
      </c>
      <c r="ED12" s="3">
        <v>78.22</v>
      </c>
      <c r="EE12" s="3">
        <v>78.16</v>
      </c>
      <c r="EF12" s="3">
        <v>78.319999999999993</v>
      </c>
      <c r="EG12" s="3">
        <v>78.14</v>
      </c>
      <c r="EH12" s="3">
        <v>78.34</v>
      </c>
      <c r="EI12" s="3">
        <v>78.290000000000006</v>
      </c>
      <c r="EJ12" s="3">
        <v>78.17</v>
      </c>
      <c r="EK12" s="3">
        <v>78.400000000000006</v>
      </c>
      <c r="EL12" s="3">
        <v>76.77</v>
      </c>
      <c r="EM12" s="3">
        <v>77.42</v>
      </c>
      <c r="EN12" s="3">
        <v>77.52</v>
      </c>
      <c r="EO12" s="3">
        <v>77.459999999999994</v>
      </c>
      <c r="EP12" s="3">
        <v>77.680000000000007</v>
      </c>
      <c r="EQ12" s="3">
        <v>77.61</v>
      </c>
      <c r="ER12" s="3">
        <v>77.680000000000007</v>
      </c>
      <c r="ES12" s="3">
        <v>77.69</v>
      </c>
      <c r="ET12" s="3">
        <v>77.53</v>
      </c>
      <c r="EU12" s="3">
        <v>77.459999999999994</v>
      </c>
      <c r="EV12" s="3">
        <v>77.89</v>
      </c>
      <c r="EW12" s="3">
        <v>77.36</v>
      </c>
      <c r="EX12" s="3">
        <v>77.55</v>
      </c>
      <c r="EY12" s="3">
        <v>78.06</v>
      </c>
      <c r="EZ12" s="3">
        <v>76.349999999999994</v>
      </c>
      <c r="FA12" s="3">
        <v>76.44</v>
      </c>
      <c r="FB12" s="3">
        <v>76.64</v>
      </c>
      <c r="FC12" s="3">
        <v>76.87</v>
      </c>
      <c r="FD12" s="3">
        <v>76.78</v>
      </c>
      <c r="FE12" s="3">
        <v>75.819999999999993</v>
      </c>
      <c r="FF12" s="3">
        <v>75.56</v>
      </c>
      <c r="FG12" s="3">
        <v>74.540000000000006</v>
      </c>
      <c r="FH12" s="3">
        <v>74.84</v>
      </c>
      <c r="FI12" s="3">
        <v>75.11</v>
      </c>
      <c r="FJ12" s="3">
        <v>76</v>
      </c>
      <c r="FK12" s="3">
        <v>76.040000000000006</v>
      </c>
      <c r="FL12" s="3">
        <v>76.2</v>
      </c>
      <c r="FM12" s="3">
        <v>76.3</v>
      </c>
      <c r="FN12" s="3">
        <v>75.63</v>
      </c>
      <c r="FO12" s="3">
        <v>75.489999999999995</v>
      </c>
      <c r="FP12" s="3">
        <v>75.48</v>
      </c>
      <c r="FQ12" s="3">
        <v>74.09</v>
      </c>
      <c r="FR12" s="3">
        <v>73.98</v>
      </c>
      <c r="FS12" s="3">
        <v>74.09</v>
      </c>
      <c r="FT12" s="3">
        <v>70.08</v>
      </c>
      <c r="FU12" s="3">
        <v>74.83</v>
      </c>
      <c r="FV12" s="3">
        <v>74.97</v>
      </c>
      <c r="FW12" s="3">
        <v>74.3</v>
      </c>
      <c r="FX12" s="3">
        <v>74.56</v>
      </c>
      <c r="FY12" s="3">
        <v>71.03</v>
      </c>
      <c r="FZ12" s="3">
        <v>70.19</v>
      </c>
      <c r="GA12" s="3">
        <v>68.63</v>
      </c>
      <c r="GB12" s="3">
        <v>69.38</v>
      </c>
      <c r="GC12" s="3">
        <v>69.099999999999994</v>
      </c>
      <c r="GD12" s="3">
        <v>69.45</v>
      </c>
      <c r="GE12" s="3">
        <v>69.33</v>
      </c>
      <c r="GF12" s="3">
        <v>69.23</v>
      </c>
      <c r="GG12" s="3">
        <v>69.290000000000006</v>
      </c>
      <c r="GH12" s="3">
        <v>69.36</v>
      </c>
      <c r="GI12" s="3">
        <v>69.37</v>
      </c>
      <c r="GJ12" s="3">
        <v>68.62</v>
      </c>
      <c r="GK12" s="3">
        <v>68.48</v>
      </c>
      <c r="GL12" s="3">
        <v>68.53</v>
      </c>
      <c r="GM12" s="3">
        <v>67.55</v>
      </c>
      <c r="GN12" s="3">
        <v>67.849999999999994</v>
      </c>
      <c r="GO12" s="3">
        <v>68.180000000000007</v>
      </c>
      <c r="GP12" s="3">
        <v>67.16</v>
      </c>
      <c r="GQ12" s="3">
        <v>68.069999999999993</v>
      </c>
      <c r="GR12" s="3">
        <v>68.11</v>
      </c>
      <c r="GS12" s="3">
        <v>67.98</v>
      </c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</row>
    <row r="13" spans="1:1078" s="3" customFormat="1" x14ac:dyDescent="0.25">
      <c r="A13" s="7" t="s">
        <v>72</v>
      </c>
      <c r="B13" s="3">
        <v>98.27</v>
      </c>
      <c r="C13" s="3">
        <v>98.31</v>
      </c>
      <c r="D13" s="3">
        <v>98.31</v>
      </c>
      <c r="E13" s="3">
        <v>98.31</v>
      </c>
      <c r="F13" s="3">
        <v>98.3</v>
      </c>
      <c r="G13" s="3">
        <v>98.31</v>
      </c>
      <c r="H13" s="3">
        <v>98.08</v>
      </c>
      <c r="I13" s="3">
        <v>98.13</v>
      </c>
      <c r="J13" s="3">
        <v>98.18</v>
      </c>
      <c r="K13" s="3">
        <v>100</v>
      </c>
      <c r="L13" s="3">
        <v>99.98</v>
      </c>
      <c r="M13" s="3">
        <v>99.99</v>
      </c>
      <c r="N13" s="3">
        <v>99.97</v>
      </c>
      <c r="O13" s="3">
        <v>99.98</v>
      </c>
      <c r="P13" s="3">
        <v>93.22</v>
      </c>
      <c r="Q13" s="3">
        <v>93.48</v>
      </c>
      <c r="R13" s="3">
        <v>93.56</v>
      </c>
      <c r="S13" s="3">
        <v>93.67</v>
      </c>
      <c r="T13" s="3">
        <v>93.98</v>
      </c>
      <c r="U13" s="3">
        <v>85.43</v>
      </c>
      <c r="V13" s="3">
        <v>85.35</v>
      </c>
      <c r="W13" s="3">
        <v>86.55</v>
      </c>
      <c r="X13" s="3">
        <v>86.81</v>
      </c>
      <c r="Y13" s="3">
        <v>86.58</v>
      </c>
      <c r="Z13" s="3">
        <v>86.41</v>
      </c>
      <c r="AA13" s="3">
        <v>86.26</v>
      </c>
      <c r="AB13" s="3">
        <v>86.3</v>
      </c>
      <c r="AC13" s="3">
        <v>86.16</v>
      </c>
      <c r="AD13" s="3">
        <v>86.18</v>
      </c>
      <c r="AE13" s="3">
        <v>86.69</v>
      </c>
      <c r="AF13" s="3">
        <v>86.4</v>
      </c>
      <c r="AG13" s="3">
        <v>86.01</v>
      </c>
      <c r="AH13" s="3">
        <v>86.28</v>
      </c>
      <c r="AI13" s="3">
        <v>86.38</v>
      </c>
      <c r="AJ13" s="3">
        <v>86.23</v>
      </c>
      <c r="AK13" s="3">
        <v>86.46</v>
      </c>
      <c r="AL13" s="3">
        <v>86.52</v>
      </c>
      <c r="AM13" s="3">
        <v>86.56</v>
      </c>
      <c r="AN13" s="3">
        <v>85</v>
      </c>
      <c r="AO13" s="3">
        <v>84.1</v>
      </c>
      <c r="AP13" s="3">
        <v>84.02</v>
      </c>
      <c r="AQ13" s="3">
        <v>84.34</v>
      </c>
      <c r="AR13" s="3">
        <v>85.97</v>
      </c>
      <c r="AS13" s="3">
        <v>85.44</v>
      </c>
      <c r="AT13" s="3">
        <v>85.77</v>
      </c>
      <c r="AU13" s="3">
        <v>85.38</v>
      </c>
      <c r="AV13" s="3">
        <v>85.41</v>
      </c>
      <c r="AW13" s="3">
        <v>85.4</v>
      </c>
      <c r="AX13" s="3">
        <v>86.29</v>
      </c>
      <c r="AY13" s="3">
        <v>86.23</v>
      </c>
      <c r="AZ13" s="3">
        <v>86.12</v>
      </c>
      <c r="BA13" s="3">
        <v>86.23</v>
      </c>
      <c r="BB13" s="3">
        <v>86.27</v>
      </c>
      <c r="BC13" s="3">
        <v>86.29</v>
      </c>
      <c r="BD13" s="3">
        <v>86.08</v>
      </c>
      <c r="BE13" s="3">
        <v>86.31</v>
      </c>
      <c r="BF13" s="3">
        <v>86.13</v>
      </c>
      <c r="BG13" s="3">
        <v>86.51</v>
      </c>
      <c r="BH13" s="3">
        <v>86.53</v>
      </c>
      <c r="BI13" s="3">
        <v>86.27</v>
      </c>
      <c r="BJ13" s="3">
        <v>86.39</v>
      </c>
      <c r="BK13" s="3">
        <v>86.05</v>
      </c>
      <c r="BL13" s="3">
        <v>85.95</v>
      </c>
      <c r="BM13" s="3">
        <v>85.6</v>
      </c>
      <c r="BN13" s="3">
        <v>85.49</v>
      </c>
      <c r="BO13" s="3">
        <v>85.63</v>
      </c>
      <c r="BP13" s="3">
        <v>86.1</v>
      </c>
      <c r="BQ13" s="3">
        <v>85.71</v>
      </c>
      <c r="BR13" s="3">
        <v>85.64</v>
      </c>
      <c r="BS13" s="3">
        <v>85.98</v>
      </c>
      <c r="BT13" s="3">
        <v>85.72</v>
      </c>
      <c r="BU13" s="3">
        <v>84.97</v>
      </c>
      <c r="BV13" s="3">
        <v>84.95</v>
      </c>
      <c r="BW13" s="3">
        <v>84.84</v>
      </c>
      <c r="BX13" s="3">
        <v>85.55</v>
      </c>
      <c r="BY13" s="3">
        <v>85.51</v>
      </c>
      <c r="BZ13" s="3">
        <v>85.4</v>
      </c>
      <c r="CA13" s="3">
        <v>85.29</v>
      </c>
      <c r="CB13" s="3">
        <v>85.29</v>
      </c>
      <c r="CC13" s="3">
        <v>85.3</v>
      </c>
      <c r="CD13" s="3">
        <v>85.38</v>
      </c>
      <c r="CE13" s="3">
        <v>86.92</v>
      </c>
      <c r="CF13" s="3">
        <v>86.38</v>
      </c>
      <c r="CG13" s="3">
        <v>86.62</v>
      </c>
      <c r="CH13" s="3">
        <v>86.57</v>
      </c>
      <c r="CI13" s="3">
        <v>86.71</v>
      </c>
      <c r="CJ13" s="3">
        <v>86.45</v>
      </c>
      <c r="CK13" s="3">
        <v>86.73</v>
      </c>
      <c r="CL13" s="3">
        <v>86.67</v>
      </c>
      <c r="CM13" s="3">
        <v>86.59</v>
      </c>
      <c r="CN13" s="3">
        <v>85.2</v>
      </c>
      <c r="CO13" s="3">
        <v>85.74</v>
      </c>
      <c r="CP13" s="3">
        <v>84.14</v>
      </c>
      <c r="CQ13" s="3">
        <v>84.42</v>
      </c>
      <c r="CR13" s="3">
        <v>84.45</v>
      </c>
      <c r="CS13" s="3">
        <v>82.05</v>
      </c>
      <c r="CT13" s="3">
        <v>76.790000000000006</v>
      </c>
      <c r="CU13" s="3">
        <v>77.05</v>
      </c>
      <c r="CV13" s="3">
        <v>76.89</v>
      </c>
      <c r="CW13" s="3">
        <v>77.11</v>
      </c>
      <c r="CX13" s="3">
        <v>76.63</v>
      </c>
      <c r="CY13" s="3">
        <v>77.28</v>
      </c>
      <c r="CZ13" s="3">
        <v>77.290000000000006</v>
      </c>
      <c r="DA13" s="3">
        <v>77.260000000000005</v>
      </c>
      <c r="DB13" s="3">
        <v>77.66</v>
      </c>
      <c r="DC13" s="3">
        <v>77.3</v>
      </c>
      <c r="DD13" s="3">
        <v>77.2</v>
      </c>
      <c r="DE13" s="3">
        <v>77.52</v>
      </c>
      <c r="DF13" s="3">
        <v>77.790000000000006</v>
      </c>
      <c r="DG13" s="3">
        <v>78.28</v>
      </c>
      <c r="DH13" s="3">
        <v>77.66</v>
      </c>
      <c r="DI13" s="3">
        <v>78.23</v>
      </c>
      <c r="DJ13" s="3">
        <v>78.06</v>
      </c>
      <c r="DK13" s="3">
        <v>78.03</v>
      </c>
      <c r="DL13" s="3">
        <v>78.319999999999993</v>
      </c>
      <c r="DM13" s="3">
        <v>78.150000000000006</v>
      </c>
      <c r="DN13" s="3">
        <v>78.52</v>
      </c>
      <c r="DO13" s="3">
        <v>78.33</v>
      </c>
      <c r="DP13" s="3">
        <v>78.16</v>
      </c>
      <c r="DQ13" s="3">
        <v>78.25</v>
      </c>
      <c r="DR13" s="3">
        <v>77.930000000000007</v>
      </c>
      <c r="DS13" s="3">
        <v>78.260000000000005</v>
      </c>
      <c r="DT13" s="3">
        <v>78.180000000000007</v>
      </c>
      <c r="DU13" s="3">
        <v>78.239999999999995</v>
      </c>
      <c r="DV13" s="3">
        <v>78.010000000000005</v>
      </c>
      <c r="DW13" s="3">
        <v>78.31</v>
      </c>
      <c r="DX13" s="3">
        <v>78.349999999999994</v>
      </c>
      <c r="DY13" s="3">
        <v>78.41</v>
      </c>
      <c r="DZ13" s="3">
        <v>78.2</v>
      </c>
      <c r="EA13" s="3">
        <v>78.22</v>
      </c>
      <c r="EB13" s="3">
        <v>78.27</v>
      </c>
      <c r="EC13" s="3">
        <v>78.37</v>
      </c>
      <c r="ED13" s="3">
        <v>78.22</v>
      </c>
      <c r="EE13" s="3">
        <v>78.16</v>
      </c>
      <c r="EF13" s="3">
        <v>78.260000000000005</v>
      </c>
      <c r="EG13" s="3">
        <v>78.180000000000007</v>
      </c>
      <c r="EH13" s="3">
        <v>78.28</v>
      </c>
      <c r="EI13" s="3">
        <v>78.260000000000005</v>
      </c>
      <c r="EJ13" s="3">
        <v>78.150000000000006</v>
      </c>
      <c r="EK13" s="3">
        <v>78.38</v>
      </c>
      <c r="EL13" s="3">
        <v>76.709999999999994</v>
      </c>
      <c r="EM13" s="3">
        <v>77.37</v>
      </c>
      <c r="EN13" s="3">
        <v>77.510000000000005</v>
      </c>
      <c r="EO13" s="3">
        <v>77.48</v>
      </c>
      <c r="EP13" s="3">
        <v>77.72</v>
      </c>
      <c r="EQ13" s="3">
        <v>77.599999999999994</v>
      </c>
      <c r="ER13" s="3">
        <v>77.709999999999994</v>
      </c>
      <c r="ES13" s="3">
        <v>77.64</v>
      </c>
      <c r="ET13" s="3">
        <v>77.53</v>
      </c>
      <c r="EU13" s="3">
        <v>77.45</v>
      </c>
      <c r="EV13" s="3">
        <v>77.81</v>
      </c>
      <c r="EW13" s="3">
        <v>77.430000000000007</v>
      </c>
      <c r="EX13" s="3">
        <v>77.53</v>
      </c>
      <c r="EY13" s="3">
        <v>78.03</v>
      </c>
      <c r="EZ13" s="3">
        <v>76.33</v>
      </c>
      <c r="FA13" s="3">
        <v>76.400000000000006</v>
      </c>
      <c r="FB13" s="3">
        <v>76.73</v>
      </c>
      <c r="FC13" s="3">
        <v>76.95</v>
      </c>
      <c r="FD13" s="3">
        <v>76.78</v>
      </c>
      <c r="FE13" s="3">
        <v>75.88</v>
      </c>
      <c r="FF13" s="3">
        <v>75.61</v>
      </c>
      <c r="FG13" s="3">
        <v>74.510000000000005</v>
      </c>
      <c r="FH13" s="3">
        <v>74.849999999999994</v>
      </c>
      <c r="FI13" s="3">
        <v>75.06</v>
      </c>
      <c r="FJ13" s="3">
        <v>76.069999999999993</v>
      </c>
      <c r="FK13" s="3">
        <v>75.95</v>
      </c>
      <c r="FL13" s="3">
        <v>76.180000000000007</v>
      </c>
      <c r="FM13" s="3">
        <v>76.31</v>
      </c>
      <c r="FN13" s="3">
        <v>75.7</v>
      </c>
      <c r="FO13" s="3">
        <v>75.5</v>
      </c>
      <c r="FP13" s="3">
        <v>75.55</v>
      </c>
      <c r="FQ13" s="3">
        <v>74.14</v>
      </c>
      <c r="FR13" s="3">
        <v>74.06</v>
      </c>
      <c r="FS13" s="3">
        <v>74.13</v>
      </c>
      <c r="FT13" s="3">
        <v>70.010000000000005</v>
      </c>
      <c r="FU13" s="3">
        <v>74.709999999999994</v>
      </c>
      <c r="FV13" s="3">
        <v>74.97</v>
      </c>
      <c r="FW13" s="3">
        <v>74.34</v>
      </c>
      <c r="FX13" s="3">
        <v>74.53</v>
      </c>
      <c r="FY13" s="3">
        <v>71.06</v>
      </c>
      <c r="FZ13" s="3">
        <v>70.23</v>
      </c>
      <c r="GA13" s="3">
        <v>68.59</v>
      </c>
      <c r="GB13" s="3">
        <v>69.33</v>
      </c>
      <c r="GC13" s="3">
        <v>68.92</v>
      </c>
      <c r="GD13" s="3">
        <v>69.41</v>
      </c>
      <c r="GE13" s="3">
        <v>69.33</v>
      </c>
      <c r="GF13" s="3">
        <v>69.28</v>
      </c>
      <c r="GG13" s="3">
        <v>69.38</v>
      </c>
      <c r="GH13" s="3">
        <v>69.37</v>
      </c>
      <c r="GI13" s="3">
        <v>69.37</v>
      </c>
      <c r="GJ13" s="3">
        <v>68.459999999999994</v>
      </c>
      <c r="GK13" s="3">
        <v>68.44</v>
      </c>
      <c r="GL13" s="3">
        <v>68.41</v>
      </c>
      <c r="GM13" s="3">
        <v>67.5</v>
      </c>
      <c r="GN13" s="3">
        <v>67.78</v>
      </c>
      <c r="GO13" s="3">
        <v>68.12</v>
      </c>
      <c r="GP13" s="3">
        <v>67.12</v>
      </c>
      <c r="GQ13" s="3">
        <v>68.02</v>
      </c>
      <c r="GR13" s="3">
        <v>68.069999999999993</v>
      </c>
      <c r="GS13" s="3">
        <v>67.92</v>
      </c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</row>
    <row r="14" spans="1:1078" s="3" customFormat="1" x14ac:dyDescent="0.25">
      <c r="A14" s="7" t="s">
        <v>74</v>
      </c>
      <c r="B14" s="3">
        <v>98.25</v>
      </c>
      <c r="C14" s="3">
        <v>98.29</v>
      </c>
      <c r="D14" s="3">
        <v>98.28</v>
      </c>
      <c r="E14" s="3">
        <v>98.29</v>
      </c>
      <c r="F14" s="3">
        <v>98.28</v>
      </c>
      <c r="G14" s="3">
        <v>98.29</v>
      </c>
      <c r="H14" s="3">
        <v>98.05</v>
      </c>
      <c r="I14" s="3">
        <v>98.09</v>
      </c>
      <c r="J14" s="3">
        <v>98.14</v>
      </c>
      <c r="K14" s="3">
        <v>99.95</v>
      </c>
      <c r="L14" s="3">
        <v>100</v>
      </c>
      <c r="M14" s="3">
        <v>99.98</v>
      </c>
      <c r="N14" s="3">
        <v>99.96</v>
      </c>
      <c r="O14" s="3">
        <v>99.97</v>
      </c>
      <c r="P14" s="3">
        <v>93.21</v>
      </c>
      <c r="Q14" s="3">
        <v>93.46</v>
      </c>
      <c r="R14" s="3">
        <v>93.54</v>
      </c>
      <c r="S14" s="3">
        <v>93.67</v>
      </c>
      <c r="T14" s="3">
        <v>93.97</v>
      </c>
      <c r="U14" s="3">
        <v>85.42</v>
      </c>
      <c r="V14" s="3">
        <v>85.35</v>
      </c>
      <c r="W14" s="3">
        <v>86.55</v>
      </c>
      <c r="X14" s="3">
        <v>86.8</v>
      </c>
      <c r="Y14" s="3">
        <v>86.58</v>
      </c>
      <c r="Z14" s="3">
        <v>86.4</v>
      </c>
      <c r="AA14" s="3">
        <v>86.24</v>
      </c>
      <c r="AB14" s="3">
        <v>86.3</v>
      </c>
      <c r="AC14" s="3">
        <v>86.16</v>
      </c>
      <c r="AD14" s="3">
        <v>86.15</v>
      </c>
      <c r="AE14" s="3">
        <v>86.69</v>
      </c>
      <c r="AF14" s="3">
        <v>86.39</v>
      </c>
      <c r="AG14" s="3">
        <v>86</v>
      </c>
      <c r="AH14" s="3">
        <v>86.26</v>
      </c>
      <c r="AI14" s="3">
        <v>86.35</v>
      </c>
      <c r="AJ14" s="3">
        <v>86.21</v>
      </c>
      <c r="AK14" s="3">
        <v>86.45</v>
      </c>
      <c r="AL14" s="3">
        <v>86.5</v>
      </c>
      <c r="AM14" s="3">
        <v>86.55</v>
      </c>
      <c r="AN14" s="3">
        <v>84.99</v>
      </c>
      <c r="AO14" s="3">
        <v>84.08</v>
      </c>
      <c r="AP14" s="3">
        <v>83.99</v>
      </c>
      <c r="AQ14" s="3">
        <v>84.33</v>
      </c>
      <c r="AR14" s="3">
        <v>85.97</v>
      </c>
      <c r="AS14" s="3">
        <v>85.43</v>
      </c>
      <c r="AT14" s="3">
        <v>85.75</v>
      </c>
      <c r="AU14" s="3">
        <v>85.36</v>
      </c>
      <c r="AV14" s="3">
        <v>85.41</v>
      </c>
      <c r="AW14" s="3">
        <v>85.39</v>
      </c>
      <c r="AX14" s="3">
        <v>86.28</v>
      </c>
      <c r="AY14" s="3">
        <v>86.22</v>
      </c>
      <c r="AZ14" s="3">
        <v>86.11</v>
      </c>
      <c r="BA14" s="3">
        <v>86.15</v>
      </c>
      <c r="BB14" s="3">
        <v>86.26</v>
      </c>
      <c r="BC14" s="3">
        <v>86.29</v>
      </c>
      <c r="BD14" s="3">
        <v>86.07</v>
      </c>
      <c r="BE14" s="3">
        <v>86.31</v>
      </c>
      <c r="BF14" s="3">
        <v>86.12</v>
      </c>
      <c r="BG14" s="3">
        <v>86.5</v>
      </c>
      <c r="BH14" s="3">
        <v>86.53</v>
      </c>
      <c r="BI14" s="3">
        <v>86.27</v>
      </c>
      <c r="BJ14" s="3">
        <v>86.38</v>
      </c>
      <c r="BK14" s="3">
        <v>86.04</v>
      </c>
      <c r="BL14" s="3">
        <v>85.94</v>
      </c>
      <c r="BM14" s="3">
        <v>85.6</v>
      </c>
      <c r="BN14" s="3">
        <v>85.48</v>
      </c>
      <c r="BO14" s="3">
        <v>85.61</v>
      </c>
      <c r="BP14" s="3">
        <v>86.09</v>
      </c>
      <c r="BQ14" s="3">
        <v>85.71</v>
      </c>
      <c r="BR14" s="3">
        <v>85.63</v>
      </c>
      <c r="BS14" s="3">
        <v>85.97</v>
      </c>
      <c r="BT14" s="3">
        <v>85.72</v>
      </c>
      <c r="BU14" s="3">
        <v>84.95</v>
      </c>
      <c r="BV14" s="3">
        <v>84.94</v>
      </c>
      <c r="BW14" s="3">
        <v>84.83</v>
      </c>
      <c r="BX14" s="3">
        <v>85.55</v>
      </c>
      <c r="BY14" s="3">
        <v>85.5</v>
      </c>
      <c r="BZ14" s="3">
        <v>85.41</v>
      </c>
      <c r="CA14" s="3">
        <v>85.27</v>
      </c>
      <c r="CB14" s="3">
        <v>85.28</v>
      </c>
      <c r="CC14" s="3">
        <v>85.29</v>
      </c>
      <c r="CD14" s="3">
        <v>85.37</v>
      </c>
      <c r="CE14" s="3">
        <v>86.91</v>
      </c>
      <c r="CF14" s="3">
        <v>86.38</v>
      </c>
      <c r="CG14" s="3">
        <v>86.62</v>
      </c>
      <c r="CH14" s="3">
        <v>86.54</v>
      </c>
      <c r="CI14" s="3">
        <v>86.71</v>
      </c>
      <c r="CJ14" s="3">
        <v>86.43</v>
      </c>
      <c r="CK14" s="3">
        <v>86.71</v>
      </c>
      <c r="CL14" s="3">
        <v>86.67</v>
      </c>
      <c r="CM14" s="3">
        <v>86.57</v>
      </c>
      <c r="CN14" s="3">
        <v>85.19</v>
      </c>
      <c r="CO14" s="3">
        <v>85.73</v>
      </c>
      <c r="CP14" s="3">
        <v>84.15</v>
      </c>
      <c r="CQ14" s="3">
        <v>84.4</v>
      </c>
      <c r="CR14" s="3">
        <v>84.45</v>
      </c>
      <c r="CS14" s="3">
        <v>82.03</v>
      </c>
      <c r="CT14" s="3">
        <v>76.8</v>
      </c>
      <c r="CU14" s="3">
        <v>77.040000000000006</v>
      </c>
      <c r="CV14" s="3">
        <v>76.87</v>
      </c>
      <c r="CW14" s="3">
        <v>77.099999999999994</v>
      </c>
      <c r="CX14" s="3">
        <v>76.62</v>
      </c>
      <c r="CY14" s="3">
        <v>77.28</v>
      </c>
      <c r="CZ14" s="3">
        <v>77.28</v>
      </c>
      <c r="DA14" s="3">
        <v>77.260000000000005</v>
      </c>
      <c r="DB14" s="3">
        <v>77.650000000000006</v>
      </c>
      <c r="DC14" s="3">
        <v>77.3</v>
      </c>
      <c r="DD14" s="3">
        <v>77.2</v>
      </c>
      <c r="DE14" s="3">
        <v>77.510000000000005</v>
      </c>
      <c r="DF14" s="3">
        <v>77.78</v>
      </c>
      <c r="DG14" s="3">
        <v>78.28</v>
      </c>
      <c r="DH14" s="3">
        <v>77.650000000000006</v>
      </c>
      <c r="DI14" s="3">
        <v>78.22</v>
      </c>
      <c r="DJ14" s="3">
        <v>78.040000000000006</v>
      </c>
      <c r="DK14" s="3">
        <v>78.02</v>
      </c>
      <c r="DL14" s="3">
        <v>78.319999999999993</v>
      </c>
      <c r="DM14" s="3">
        <v>78.150000000000006</v>
      </c>
      <c r="DN14" s="3">
        <v>78.510000000000005</v>
      </c>
      <c r="DO14" s="3">
        <v>78.319999999999993</v>
      </c>
      <c r="DP14" s="3">
        <v>78.150000000000006</v>
      </c>
      <c r="DQ14" s="3">
        <v>78.239999999999995</v>
      </c>
      <c r="DR14" s="3">
        <v>77.94</v>
      </c>
      <c r="DS14" s="3">
        <v>78.25</v>
      </c>
      <c r="DT14" s="3">
        <v>78.2</v>
      </c>
      <c r="DU14" s="3">
        <v>78.22</v>
      </c>
      <c r="DV14" s="3">
        <v>78.010000000000005</v>
      </c>
      <c r="DW14" s="3">
        <v>78.31</v>
      </c>
      <c r="DX14" s="3">
        <v>78.33</v>
      </c>
      <c r="DY14" s="3">
        <v>78.400000000000006</v>
      </c>
      <c r="DZ14" s="3">
        <v>78.209999999999994</v>
      </c>
      <c r="EA14" s="3">
        <v>78.22</v>
      </c>
      <c r="EB14" s="3">
        <v>78.260000000000005</v>
      </c>
      <c r="EC14" s="3">
        <v>78.37</v>
      </c>
      <c r="ED14" s="3">
        <v>78.209999999999994</v>
      </c>
      <c r="EE14" s="3">
        <v>78.13</v>
      </c>
      <c r="EF14" s="3">
        <v>78.260000000000005</v>
      </c>
      <c r="EG14" s="3">
        <v>78.180000000000007</v>
      </c>
      <c r="EH14" s="3">
        <v>78.260000000000005</v>
      </c>
      <c r="EI14" s="3">
        <v>78.25</v>
      </c>
      <c r="EJ14" s="3">
        <v>78.150000000000006</v>
      </c>
      <c r="EK14" s="3">
        <v>78.36</v>
      </c>
      <c r="EL14" s="3">
        <v>76.7</v>
      </c>
      <c r="EM14" s="3">
        <v>77.36</v>
      </c>
      <c r="EN14" s="3">
        <v>77.5</v>
      </c>
      <c r="EO14" s="3">
        <v>77.47</v>
      </c>
      <c r="EP14" s="3">
        <v>77.709999999999994</v>
      </c>
      <c r="EQ14" s="3">
        <v>77.58</v>
      </c>
      <c r="ER14" s="3">
        <v>77.7</v>
      </c>
      <c r="ES14" s="3">
        <v>77.64</v>
      </c>
      <c r="ET14" s="3">
        <v>77.52</v>
      </c>
      <c r="EU14" s="3">
        <v>77.42</v>
      </c>
      <c r="EV14" s="3">
        <v>77.8</v>
      </c>
      <c r="EW14" s="3">
        <v>77.42</v>
      </c>
      <c r="EX14" s="3">
        <v>77.53</v>
      </c>
      <c r="EY14" s="3">
        <v>78.03</v>
      </c>
      <c r="EZ14" s="3">
        <v>76.319999999999993</v>
      </c>
      <c r="FA14" s="3">
        <v>76.39</v>
      </c>
      <c r="FB14" s="3">
        <v>76.73</v>
      </c>
      <c r="FC14" s="3">
        <v>76.930000000000007</v>
      </c>
      <c r="FD14" s="3">
        <v>76.77</v>
      </c>
      <c r="FE14" s="3">
        <v>75.88</v>
      </c>
      <c r="FF14" s="3">
        <v>75.61</v>
      </c>
      <c r="FG14" s="3">
        <v>74.5</v>
      </c>
      <c r="FH14" s="3">
        <v>74.849999999999994</v>
      </c>
      <c r="FI14" s="3">
        <v>75.06</v>
      </c>
      <c r="FJ14" s="3">
        <v>76.08</v>
      </c>
      <c r="FK14" s="3">
        <v>75.94</v>
      </c>
      <c r="FL14" s="3">
        <v>76.17</v>
      </c>
      <c r="FM14" s="3">
        <v>76.31</v>
      </c>
      <c r="FN14" s="3">
        <v>75.7</v>
      </c>
      <c r="FO14" s="3">
        <v>75.5</v>
      </c>
      <c r="FP14" s="3">
        <v>75.56</v>
      </c>
      <c r="FQ14" s="3">
        <v>74.14</v>
      </c>
      <c r="FR14" s="3">
        <v>74.069999999999993</v>
      </c>
      <c r="FS14" s="3">
        <v>74.13</v>
      </c>
      <c r="FT14" s="3">
        <v>70</v>
      </c>
      <c r="FU14" s="3">
        <v>74.709999999999994</v>
      </c>
      <c r="FV14" s="3">
        <v>74.959999999999994</v>
      </c>
      <c r="FW14" s="3">
        <v>74.33</v>
      </c>
      <c r="FX14" s="3">
        <v>74.52</v>
      </c>
      <c r="FY14" s="3">
        <v>71.069999999999993</v>
      </c>
      <c r="FZ14" s="3">
        <v>70.23</v>
      </c>
      <c r="GA14" s="3">
        <v>68.59</v>
      </c>
      <c r="GB14" s="3">
        <v>69.319999999999993</v>
      </c>
      <c r="GC14" s="3">
        <v>68.930000000000007</v>
      </c>
      <c r="GD14" s="3">
        <v>69.41</v>
      </c>
      <c r="GE14" s="3">
        <v>69.33</v>
      </c>
      <c r="GF14" s="3">
        <v>69.27</v>
      </c>
      <c r="GG14" s="3">
        <v>69.38</v>
      </c>
      <c r="GH14" s="3">
        <v>69.38</v>
      </c>
      <c r="GI14" s="3">
        <v>69.349999999999994</v>
      </c>
      <c r="GJ14" s="3">
        <v>68.459999999999994</v>
      </c>
      <c r="GK14" s="3">
        <v>68.45</v>
      </c>
      <c r="GL14" s="3">
        <v>68.41</v>
      </c>
      <c r="GM14" s="3">
        <v>67.510000000000005</v>
      </c>
      <c r="GN14" s="3">
        <v>67.78</v>
      </c>
      <c r="GO14" s="3">
        <v>68.11</v>
      </c>
      <c r="GP14" s="3">
        <v>67.12</v>
      </c>
      <c r="GQ14" s="3">
        <v>68.02</v>
      </c>
      <c r="GR14" s="3">
        <v>68.069999999999993</v>
      </c>
      <c r="GS14" s="3">
        <v>67.92</v>
      </c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</row>
    <row r="15" spans="1:1078" s="3" customFormat="1" x14ac:dyDescent="0.25">
      <c r="A15" s="7" t="s">
        <v>73</v>
      </c>
      <c r="B15" s="3">
        <v>98.26</v>
      </c>
      <c r="C15" s="3">
        <v>98.3</v>
      </c>
      <c r="D15" s="3">
        <v>98.3</v>
      </c>
      <c r="E15" s="3">
        <v>98.3</v>
      </c>
      <c r="F15" s="3">
        <v>98.3</v>
      </c>
      <c r="G15" s="3">
        <v>98.3</v>
      </c>
      <c r="H15" s="3">
        <v>98.06</v>
      </c>
      <c r="I15" s="3">
        <v>98.11</v>
      </c>
      <c r="J15" s="3">
        <v>98.17</v>
      </c>
      <c r="K15" s="3">
        <v>99.97</v>
      </c>
      <c r="L15" s="3">
        <v>99.99</v>
      </c>
      <c r="M15" s="3">
        <v>100</v>
      </c>
      <c r="N15" s="3">
        <v>99.97</v>
      </c>
      <c r="O15" s="3">
        <v>99.99</v>
      </c>
      <c r="P15" s="3">
        <v>93.22</v>
      </c>
      <c r="Q15" s="3">
        <v>93.48</v>
      </c>
      <c r="R15" s="3">
        <v>93.54</v>
      </c>
      <c r="S15" s="3">
        <v>93.68</v>
      </c>
      <c r="T15" s="3">
        <v>93.97</v>
      </c>
      <c r="U15" s="3">
        <v>85.43</v>
      </c>
      <c r="V15" s="3">
        <v>85.35</v>
      </c>
      <c r="W15" s="3">
        <v>86.55</v>
      </c>
      <c r="X15" s="3">
        <v>86.8</v>
      </c>
      <c r="Y15" s="3">
        <v>86.59</v>
      </c>
      <c r="Z15" s="3">
        <v>86.4</v>
      </c>
      <c r="AA15" s="3">
        <v>86.24</v>
      </c>
      <c r="AB15" s="3">
        <v>86.3</v>
      </c>
      <c r="AC15" s="3">
        <v>86.15</v>
      </c>
      <c r="AD15" s="3">
        <v>86.17</v>
      </c>
      <c r="AE15" s="3">
        <v>86.69</v>
      </c>
      <c r="AF15" s="3">
        <v>86.4</v>
      </c>
      <c r="AG15" s="3">
        <v>86</v>
      </c>
      <c r="AH15" s="3">
        <v>86.27</v>
      </c>
      <c r="AI15" s="3">
        <v>86.36</v>
      </c>
      <c r="AJ15" s="3">
        <v>86.2</v>
      </c>
      <c r="AK15" s="3">
        <v>86.45</v>
      </c>
      <c r="AL15" s="3">
        <v>86.51</v>
      </c>
      <c r="AM15" s="3">
        <v>86.55</v>
      </c>
      <c r="AN15" s="3">
        <v>85</v>
      </c>
      <c r="AO15" s="3">
        <v>84.09</v>
      </c>
      <c r="AP15" s="3">
        <v>84</v>
      </c>
      <c r="AQ15" s="3">
        <v>84.33</v>
      </c>
      <c r="AR15" s="3">
        <v>85.97</v>
      </c>
      <c r="AS15" s="3">
        <v>85.43</v>
      </c>
      <c r="AT15" s="3">
        <v>85.76</v>
      </c>
      <c r="AU15" s="3">
        <v>85.36</v>
      </c>
      <c r="AV15" s="3">
        <v>85.4</v>
      </c>
      <c r="AW15" s="3">
        <v>85.4</v>
      </c>
      <c r="AX15" s="3">
        <v>86.29</v>
      </c>
      <c r="AY15" s="3">
        <v>86.21</v>
      </c>
      <c r="AZ15" s="3">
        <v>86.12</v>
      </c>
      <c r="BA15" s="3">
        <v>86.15</v>
      </c>
      <c r="BB15" s="3">
        <v>86.26</v>
      </c>
      <c r="BC15" s="3">
        <v>86.3</v>
      </c>
      <c r="BD15" s="3">
        <v>86.07</v>
      </c>
      <c r="BE15" s="3">
        <v>86.31</v>
      </c>
      <c r="BF15" s="3">
        <v>86.12</v>
      </c>
      <c r="BG15" s="3">
        <v>86.5</v>
      </c>
      <c r="BH15" s="3">
        <v>86.53</v>
      </c>
      <c r="BI15" s="3">
        <v>86.27</v>
      </c>
      <c r="BJ15" s="3">
        <v>86.38</v>
      </c>
      <c r="BK15" s="3">
        <v>86.05</v>
      </c>
      <c r="BL15" s="3">
        <v>85.94</v>
      </c>
      <c r="BM15" s="3">
        <v>85.6</v>
      </c>
      <c r="BN15" s="3">
        <v>85.48</v>
      </c>
      <c r="BO15" s="3">
        <v>85.62</v>
      </c>
      <c r="BP15" s="3">
        <v>86.09</v>
      </c>
      <c r="BQ15" s="3">
        <v>85.71</v>
      </c>
      <c r="BR15" s="3">
        <v>85.64</v>
      </c>
      <c r="BS15" s="3">
        <v>85.97</v>
      </c>
      <c r="BT15" s="3">
        <v>85.73</v>
      </c>
      <c r="BU15" s="3">
        <v>84.96</v>
      </c>
      <c r="BV15" s="3">
        <v>84.94</v>
      </c>
      <c r="BW15" s="3">
        <v>84.84</v>
      </c>
      <c r="BX15" s="3">
        <v>85.55</v>
      </c>
      <c r="BY15" s="3">
        <v>85.51</v>
      </c>
      <c r="BZ15" s="3">
        <v>85.41</v>
      </c>
      <c r="CA15" s="3">
        <v>85.28</v>
      </c>
      <c r="CB15" s="3">
        <v>85.29</v>
      </c>
      <c r="CC15" s="3">
        <v>85.3</v>
      </c>
      <c r="CD15" s="3">
        <v>85.38</v>
      </c>
      <c r="CE15" s="3">
        <v>86.91</v>
      </c>
      <c r="CF15" s="3">
        <v>86.38</v>
      </c>
      <c r="CG15" s="3">
        <v>86.61</v>
      </c>
      <c r="CH15" s="3">
        <v>86.53</v>
      </c>
      <c r="CI15" s="3">
        <v>86.71</v>
      </c>
      <c r="CJ15" s="3">
        <v>86.43</v>
      </c>
      <c r="CK15" s="3">
        <v>86.71</v>
      </c>
      <c r="CL15" s="3">
        <v>86.67</v>
      </c>
      <c r="CM15" s="3">
        <v>86.56</v>
      </c>
      <c r="CN15" s="3">
        <v>85.2</v>
      </c>
      <c r="CO15" s="3">
        <v>85.74</v>
      </c>
      <c r="CP15" s="3">
        <v>84.15</v>
      </c>
      <c r="CQ15" s="3">
        <v>84.41</v>
      </c>
      <c r="CR15" s="3">
        <v>84.45</v>
      </c>
      <c r="CS15" s="3">
        <v>82.03</v>
      </c>
      <c r="CT15" s="3">
        <v>76.8</v>
      </c>
      <c r="CU15" s="3">
        <v>77.05</v>
      </c>
      <c r="CV15" s="3">
        <v>76.88</v>
      </c>
      <c r="CW15" s="3">
        <v>77.099999999999994</v>
      </c>
      <c r="CX15" s="3">
        <v>76.63</v>
      </c>
      <c r="CY15" s="3">
        <v>77.27</v>
      </c>
      <c r="CZ15" s="3">
        <v>77.28</v>
      </c>
      <c r="DA15" s="3">
        <v>77.260000000000005</v>
      </c>
      <c r="DB15" s="3">
        <v>77.650000000000006</v>
      </c>
      <c r="DC15" s="3">
        <v>77.3</v>
      </c>
      <c r="DD15" s="3">
        <v>77.2</v>
      </c>
      <c r="DE15" s="3">
        <v>77.52</v>
      </c>
      <c r="DF15" s="3">
        <v>77.78</v>
      </c>
      <c r="DG15" s="3">
        <v>78.25</v>
      </c>
      <c r="DH15" s="3">
        <v>77.650000000000006</v>
      </c>
      <c r="DI15" s="3">
        <v>78.22</v>
      </c>
      <c r="DJ15" s="3">
        <v>78.03</v>
      </c>
      <c r="DK15" s="3">
        <v>78.02</v>
      </c>
      <c r="DL15" s="3">
        <v>78.31</v>
      </c>
      <c r="DM15" s="3">
        <v>78.13</v>
      </c>
      <c r="DN15" s="3">
        <v>78.510000000000005</v>
      </c>
      <c r="DO15" s="3">
        <v>78.319999999999993</v>
      </c>
      <c r="DP15" s="3">
        <v>78.150000000000006</v>
      </c>
      <c r="DQ15" s="3">
        <v>78.239999999999995</v>
      </c>
      <c r="DR15" s="3">
        <v>77.92</v>
      </c>
      <c r="DS15" s="3">
        <v>78.25</v>
      </c>
      <c r="DT15" s="3">
        <v>78.180000000000007</v>
      </c>
      <c r="DU15" s="3">
        <v>78.23</v>
      </c>
      <c r="DV15" s="3">
        <v>78</v>
      </c>
      <c r="DW15" s="3">
        <v>78.3</v>
      </c>
      <c r="DX15" s="3">
        <v>78.33</v>
      </c>
      <c r="DY15" s="3">
        <v>78.400000000000006</v>
      </c>
      <c r="DZ15" s="3">
        <v>78.19</v>
      </c>
      <c r="EA15" s="3">
        <v>78.209999999999994</v>
      </c>
      <c r="EB15" s="3">
        <v>78.260000000000005</v>
      </c>
      <c r="EC15" s="3">
        <v>78.36</v>
      </c>
      <c r="ED15" s="3">
        <v>78.2</v>
      </c>
      <c r="EE15" s="3">
        <v>78.14</v>
      </c>
      <c r="EF15" s="3">
        <v>78.25</v>
      </c>
      <c r="EG15" s="3">
        <v>78.180000000000007</v>
      </c>
      <c r="EH15" s="3">
        <v>78.25</v>
      </c>
      <c r="EI15" s="3">
        <v>78.23</v>
      </c>
      <c r="EJ15" s="3">
        <v>78.150000000000006</v>
      </c>
      <c r="EK15" s="3">
        <v>78.36</v>
      </c>
      <c r="EL15" s="3">
        <v>76.709999999999994</v>
      </c>
      <c r="EM15" s="3">
        <v>77.36</v>
      </c>
      <c r="EN15" s="3">
        <v>77.5</v>
      </c>
      <c r="EO15" s="3">
        <v>77.48</v>
      </c>
      <c r="EP15" s="3">
        <v>77.709999999999994</v>
      </c>
      <c r="EQ15" s="3">
        <v>77.569999999999993</v>
      </c>
      <c r="ER15" s="3">
        <v>77.7</v>
      </c>
      <c r="ES15" s="3">
        <v>77.64</v>
      </c>
      <c r="ET15" s="3">
        <v>77.52</v>
      </c>
      <c r="EU15" s="3">
        <v>77.42</v>
      </c>
      <c r="EV15" s="3">
        <v>77.81</v>
      </c>
      <c r="EW15" s="3">
        <v>77.42</v>
      </c>
      <c r="EX15" s="3">
        <v>77.53</v>
      </c>
      <c r="EY15" s="3">
        <v>78.03</v>
      </c>
      <c r="EZ15" s="3">
        <v>76.319999999999993</v>
      </c>
      <c r="FA15" s="3">
        <v>76.400000000000006</v>
      </c>
      <c r="FB15" s="3">
        <v>76.73</v>
      </c>
      <c r="FC15" s="3">
        <v>76.94</v>
      </c>
      <c r="FD15" s="3">
        <v>76.78</v>
      </c>
      <c r="FE15" s="3">
        <v>75.86</v>
      </c>
      <c r="FF15" s="3">
        <v>75.61</v>
      </c>
      <c r="FG15" s="3">
        <v>74.5</v>
      </c>
      <c r="FH15" s="3">
        <v>74.849999999999994</v>
      </c>
      <c r="FI15" s="3">
        <v>75.06</v>
      </c>
      <c r="FJ15" s="3">
        <v>76.06</v>
      </c>
      <c r="FK15" s="3">
        <v>75.95</v>
      </c>
      <c r="FL15" s="3">
        <v>76.180000000000007</v>
      </c>
      <c r="FM15" s="3">
        <v>76.3</v>
      </c>
      <c r="FN15" s="3">
        <v>75.7</v>
      </c>
      <c r="FO15" s="3">
        <v>75.48</v>
      </c>
      <c r="FP15" s="3">
        <v>75.55</v>
      </c>
      <c r="FQ15" s="3">
        <v>74.13</v>
      </c>
      <c r="FR15" s="3">
        <v>74.069999999999993</v>
      </c>
      <c r="FS15" s="3">
        <v>74.12</v>
      </c>
      <c r="FT15" s="3">
        <v>70.010000000000005</v>
      </c>
      <c r="FU15" s="3">
        <v>74.709999999999994</v>
      </c>
      <c r="FV15" s="3">
        <v>74.97</v>
      </c>
      <c r="FW15" s="3">
        <v>74.34</v>
      </c>
      <c r="FX15" s="3">
        <v>74.53</v>
      </c>
      <c r="FY15" s="3">
        <v>71.069999999999993</v>
      </c>
      <c r="FZ15" s="3">
        <v>70.23</v>
      </c>
      <c r="GA15" s="3">
        <v>68.59</v>
      </c>
      <c r="GB15" s="3">
        <v>69.319999999999993</v>
      </c>
      <c r="GC15" s="3">
        <v>68.92</v>
      </c>
      <c r="GD15" s="3">
        <v>69.400000000000006</v>
      </c>
      <c r="GE15" s="3">
        <v>69.33</v>
      </c>
      <c r="GF15" s="3">
        <v>69.28</v>
      </c>
      <c r="GG15" s="3">
        <v>69.37</v>
      </c>
      <c r="GH15" s="3">
        <v>69.38</v>
      </c>
      <c r="GI15" s="3">
        <v>69.36</v>
      </c>
      <c r="GJ15" s="3">
        <v>68.47</v>
      </c>
      <c r="GK15" s="3">
        <v>68.45</v>
      </c>
      <c r="GL15" s="3">
        <v>68.41</v>
      </c>
      <c r="GM15" s="3">
        <v>67.489999999999995</v>
      </c>
      <c r="GN15" s="3">
        <v>67.78</v>
      </c>
      <c r="GO15" s="3">
        <v>68.099999999999994</v>
      </c>
      <c r="GP15" s="3">
        <v>67.12</v>
      </c>
      <c r="GQ15" s="3">
        <v>67.97</v>
      </c>
      <c r="GR15" s="3">
        <v>68.069999999999993</v>
      </c>
      <c r="GS15" s="3">
        <v>67.930000000000007</v>
      </c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</row>
    <row r="16" spans="1:1078" s="3" customFormat="1" x14ac:dyDescent="0.25">
      <c r="A16" s="7" t="s">
        <v>71</v>
      </c>
      <c r="B16" s="3">
        <v>98.23</v>
      </c>
      <c r="C16" s="3">
        <v>98.28</v>
      </c>
      <c r="D16" s="3">
        <v>98.27</v>
      </c>
      <c r="E16" s="3">
        <v>98.27</v>
      </c>
      <c r="F16" s="3">
        <v>98.27</v>
      </c>
      <c r="G16" s="3">
        <v>98.28</v>
      </c>
      <c r="H16" s="3">
        <v>98.04</v>
      </c>
      <c r="I16" s="3">
        <v>98.08</v>
      </c>
      <c r="J16" s="3">
        <v>98.13</v>
      </c>
      <c r="K16" s="3">
        <v>99.92</v>
      </c>
      <c r="L16" s="3">
        <v>99.96</v>
      </c>
      <c r="M16" s="3">
        <v>99.96</v>
      </c>
      <c r="N16" s="3">
        <v>100</v>
      </c>
      <c r="O16" s="3">
        <v>99.96</v>
      </c>
      <c r="P16" s="3">
        <v>93.2</v>
      </c>
      <c r="Q16" s="3">
        <v>93.45</v>
      </c>
      <c r="R16" s="3">
        <v>93.52</v>
      </c>
      <c r="S16" s="3">
        <v>93.64</v>
      </c>
      <c r="T16" s="3">
        <v>93.95</v>
      </c>
      <c r="U16" s="3">
        <v>85.41</v>
      </c>
      <c r="V16" s="3">
        <v>85.34</v>
      </c>
      <c r="W16" s="3">
        <v>86.52</v>
      </c>
      <c r="X16" s="3">
        <v>86.78</v>
      </c>
      <c r="Y16" s="3">
        <v>86.55</v>
      </c>
      <c r="Z16" s="3">
        <v>86.39</v>
      </c>
      <c r="AA16" s="3">
        <v>86.22</v>
      </c>
      <c r="AB16" s="3">
        <v>86.28</v>
      </c>
      <c r="AC16" s="3">
        <v>86.13</v>
      </c>
      <c r="AD16" s="3">
        <v>86.14</v>
      </c>
      <c r="AE16" s="3">
        <v>86.66</v>
      </c>
      <c r="AF16" s="3">
        <v>86.38</v>
      </c>
      <c r="AG16" s="3">
        <v>85.97</v>
      </c>
      <c r="AH16" s="3">
        <v>86.25</v>
      </c>
      <c r="AI16" s="3">
        <v>86.32</v>
      </c>
      <c r="AJ16" s="3">
        <v>86.19</v>
      </c>
      <c r="AK16" s="3">
        <v>86.44</v>
      </c>
      <c r="AL16" s="3">
        <v>86.49</v>
      </c>
      <c r="AM16" s="3">
        <v>86.54</v>
      </c>
      <c r="AN16" s="3">
        <v>84.98</v>
      </c>
      <c r="AO16" s="3">
        <v>84.07</v>
      </c>
      <c r="AP16" s="3">
        <v>83.98</v>
      </c>
      <c r="AQ16" s="3">
        <v>84.31</v>
      </c>
      <c r="AR16" s="3">
        <v>85.95</v>
      </c>
      <c r="AS16" s="3">
        <v>85.4</v>
      </c>
      <c r="AT16" s="3">
        <v>85.75</v>
      </c>
      <c r="AU16" s="3">
        <v>85.34</v>
      </c>
      <c r="AV16" s="3">
        <v>85.38</v>
      </c>
      <c r="AW16" s="3">
        <v>85.38</v>
      </c>
      <c r="AX16" s="3">
        <v>86.27</v>
      </c>
      <c r="AY16" s="3">
        <v>86.2</v>
      </c>
      <c r="AZ16" s="3">
        <v>86.09</v>
      </c>
      <c r="BA16" s="3">
        <v>86.13</v>
      </c>
      <c r="BB16" s="3">
        <v>86.25</v>
      </c>
      <c r="BC16" s="3">
        <v>86.27</v>
      </c>
      <c r="BD16" s="3">
        <v>86.05</v>
      </c>
      <c r="BE16" s="3">
        <v>86.28</v>
      </c>
      <c r="BF16" s="3">
        <v>86.11</v>
      </c>
      <c r="BG16" s="3">
        <v>86.48</v>
      </c>
      <c r="BH16" s="3">
        <v>86.52</v>
      </c>
      <c r="BI16" s="3">
        <v>86.25</v>
      </c>
      <c r="BJ16" s="3">
        <v>86.37</v>
      </c>
      <c r="BK16" s="3">
        <v>86.03</v>
      </c>
      <c r="BL16" s="3">
        <v>85.92</v>
      </c>
      <c r="BM16" s="3">
        <v>85.57</v>
      </c>
      <c r="BN16" s="3">
        <v>85.45</v>
      </c>
      <c r="BO16" s="3">
        <v>85.6</v>
      </c>
      <c r="BP16" s="3">
        <v>86.08</v>
      </c>
      <c r="BQ16" s="3">
        <v>85.69</v>
      </c>
      <c r="BR16" s="3">
        <v>85.61</v>
      </c>
      <c r="BS16" s="3">
        <v>85.95</v>
      </c>
      <c r="BT16" s="3">
        <v>85.71</v>
      </c>
      <c r="BU16" s="3">
        <v>84.94</v>
      </c>
      <c r="BV16" s="3">
        <v>84.91</v>
      </c>
      <c r="BW16" s="3">
        <v>84.82</v>
      </c>
      <c r="BX16" s="3">
        <v>85.52</v>
      </c>
      <c r="BY16" s="3">
        <v>85.49</v>
      </c>
      <c r="BZ16" s="3">
        <v>85.38</v>
      </c>
      <c r="CA16" s="3">
        <v>85.26</v>
      </c>
      <c r="CB16" s="3">
        <v>85.27</v>
      </c>
      <c r="CC16" s="3">
        <v>85.27</v>
      </c>
      <c r="CD16" s="3">
        <v>85.37</v>
      </c>
      <c r="CE16" s="3">
        <v>86.9</v>
      </c>
      <c r="CF16" s="3">
        <v>86.36</v>
      </c>
      <c r="CG16" s="3">
        <v>86.6</v>
      </c>
      <c r="CH16" s="3">
        <v>86.5</v>
      </c>
      <c r="CI16" s="3">
        <v>86.69</v>
      </c>
      <c r="CJ16" s="3">
        <v>86.41</v>
      </c>
      <c r="CK16" s="3">
        <v>86.68</v>
      </c>
      <c r="CL16" s="3">
        <v>86.64</v>
      </c>
      <c r="CM16" s="3">
        <v>86.53</v>
      </c>
      <c r="CN16" s="3">
        <v>85.19</v>
      </c>
      <c r="CO16" s="3">
        <v>85.71</v>
      </c>
      <c r="CP16" s="3">
        <v>84.13</v>
      </c>
      <c r="CQ16" s="3">
        <v>84.39</v>
      </c>
      <c r="CR16" s="3">
        <v>84.44</v>
      </c>
      <c r="CS16" s="3">
        <v>82.01</v>
      </c>
      <c r="CT16" s="3">
        <v>76.790000000000006</v>
      </c>
      <c r="CU16" s="3">
        <v>77.040000000000006</v>
      </c>
      <c r="CV16" s="3">
        <v>76.86</v>
      </c>
      <c r="CW16" s="3">
        <v>77.099999999999994</v>
      </c>
      <c r="CX16" s="3">
        <v>76.61</v>
      </c>
      <c r="CY16" s="3">
        <v>77.27</v>
      </c>
      <c r="CZ16" s="3">
        <v>77.28</v>
      </c>
      <c r="DA16" s="3">
        <v>77.260000000000005</v>
      </c>
      <c r="DB16" s="3">
        <v>77.66</v>
      </c>
      <c r="DC16" s="3">
        <v>77.290000000000006</v>
      </c>
      <c r="DD16" s="3">
        <v>77.19</v>
      </c>
      <c r="DE16" s="3">
        <v>77.510000000000005</v>
      </c>
      <c r="DF16" s="3">
        <v>77.78</v>
      </c>
      <c r="DG16" s="3">
        <v>78.25</v>
      </c>
      <c r="DH16" s="3">
        <v>77.650000000000006</v>
      </c>
      <c r="DI16" s="3">
        <v>78.209999999999994</v>
      </c>
      <c r="DJ16" s="3">
        <v>78.040000000000006</v>
      </c>
      <c r="DK16" s="3">
        <v>78.02</v>
      </c>
      <c r="DL16" s="3">
        <v>78.31</v>
      </c>
      <c r="DM16" s="3">
        <v>78.13</v>
      </c>
      <c r="DN16" s="3">
        <v>78.52</v>
      </c>
      <c r="DO16" s="3">
        <v>78.31</v>
      </c>
      <c r="DP16" s="3">
        <v>78.17</v>
      </c>
      <c r="DQ16" s="3">
        <v>78.239999999999995</v>
      </c>
      <c r="DR16" s="3">
        <v>77.92</v>
      </c>
      <c r="DS16" s="3">
        <v>78.23</v>
      </c>
      <c r="DT16" s="3">
        <v>78.180000000000007</v>
      </c>
      <c r="DU16" s="3">
        <v>78.22</v>
      </c>
      <c r="DV16" s="3">
        <v>78</v>
      </c>
      <c r="DW16" s="3">
        <v>78.3</v>
      </c>
      <c r="DX16" s="3">
        <v>78.319999999999993</v>
      </c>
      <c r="DY16" s="3">
        <v>78.41</v>
      </c>
      <c r="DZ16" s="3">
        <v>78.19</v>
      </c>
      <c r="EA16" s="3">
        <v>78.2</v>
      </c>
      <c r="EB16" s="3">
        <v>78.27</v>
      </c>
      <c r="EC16" s="3">
        <v>78.38</v>
      </c>
      <c r="ED16" s="3">
        <v>78.209999999999994</v>
      </c>
      <c r="EE16" s="3">
        <v>78.150000000000006</v>
      </c>
      <c r="EF16" s="3">
        <v>78.25</v>
      </c>
      <c r="EG16" s="3">
        <v>78.180000000000007</v>
      </c>
      <c r="EH16" s="3">
        <v>78.25</v>
      </c>
      <c r="EI16" s="3">
        <v>78.239999999999995</v>
      </c>
      <c r="EJ16" s="3">
        <v>78.150000000000006</v>
      </c>
      <c r="EK16" s="3">
        <v>78.36</v>
      </c>
      <c r="EL16" s="3">
        <v>76.7</v>
      </c>
      <c r="EM16" s="3">
        <v>77.36</v>
      </c>
      <c r="EN16" s="3">
        <v>77.489999999999995</v>
      </c>
      <c r="EO16" s="3">
        <v>77.48</v>
      </c>
      <c r="EP16" s="3">
        <v>77.7</v>
      </c>
      <c r="EQ16" s="3">
        <v>77.55</v>
      </c>
      <c r="ER16" s="3">
        <v>77.69</v>
      </c>
      <c r="ES16" s="3">
        <v>77.63</v>
      </c>
      <c r="ET16" s="3">
        <v>77.5</v>
      </c>
      <c r="EU16" s="3">
        <v>77.41</v>
      </c>
      <c r="EV16" s="3">
        <v>77.790000000000006</v>
      </c>
      <c r="EW16" s="3">
        <v>77.400000000000006</v>
      </c>
      <c r="EX16" s="3">
        <v>77.52</v>
      </c>
      <c r="EY16" s="3">
        <v>78.03</v>
      </c>
      <c r="EZ16" s="3">
        <v>76.3</v>
      </c>
      <c r="FA16" s="3">
        <v>76.38</v>
      </c>
      <c r="FB16" s="3">
        <v>76.73</v>
      </c>
      <c r="FC16" s="3">
        <v>76.92</v>
      </c>
      <c r="FD16" s="3">
        <v>76.77</v>
      </c>
      <c r="FE16" s="3">
        <v>75.849999999999994</v>
      </c>
      <c r="FF16" s="3">
        <v>75.58</v>
      </c>
      <c r="FG16" s="3">
        <v>74.5</v>
      </c>
      <c r="FH16" s="3">
        <v>74.84</v>
      </c>
      <c r="FI16" s="3">
        <v>75.06</v>
      </c>
      <c r="FJ16" s="3">
        <v>76.06</v>
      </c>
      <c r="FK16" s="3">
        <v>75.95</v>
      </c>
      <c r="FL16" s="3">
        <v>76.17</v>
      </c>
      <c r="FM16" s="3">
        <v>76.319999999999993</v>
      </c>
      <c r="FN16" s="3">
        <v>75.7</v>
      </c>
      <c r="FO16" s="3">
        <v>75.489999999999995</v>
      </c>
      <c r="FP16" s="3">
        <v>75.55</v>
      </c>
      <c r="FQ16" s="3">
        <v>74.13</v>
      </c>
      <c r="FR16" s="3">
        <v>74.08</v>
      </c>
      <c r="FS16" s="3">
        <v>74.13</v>
      </c>
      <c r="FT16" s="3">
        <v>70.010000000000005</v>
      </c>
      <c r="FU16" s="3">
        <v>74.7</v>
      </c>
      <c r="FV16" s="3">
        <v>74.959999999999994</v>
      </c>
      <c r="FW16" s="3">
        <v>74.33</v>
      </c>
      <c r="FX16" s="3">
        <v>74.53</v>
      </c>
      <c r="FY16" s="3">
        <v>71.069999999999993</v>
      </c>
      <c r="FZ16" s="3">
        <v>70.22</v>
      </c>
      <c r="GA16" s="3">
        <v>68.59</v>
      </c>
      <c r="GB16" s="3">
        <v>69.33</v>
      </c>
      <c r="GC16" s="3">
        <v>68.930000000000007</v>
      </c>
      <c r="GD16" s="3">
        <v>69.39</v>
      </c>
      <c r="GE16" s="3">
        <v>69.33</v>
      </c>
      <c r="GF16" s="3">
        <v>69.27</v>
      </c>
      <c r="GG16" s="3">
        <v>69.37</v>
      </c>
      <c r="GH16" s="3">
        <v>69.37</v>
      </c>
      <c r="GI16" s="3">
        <v>69.349999999999994</v>
      </c>
      <c r="GJ16" s="3">
        <v>68.459999999999994</v>
      </c>
      <c r="GK16" s="3">
        <v>68.430000000000007</v>
      </c>
      <c r="GL16" s="3">
        <v>68.41</v>
      </c>
      <c r="GM16" s="3">
        <v>67.510000000000005</v>
      </c>
      <c r="GN16" s="3">
        <v>67.78</v>
      </c>
      <c r="GO16" s="3">
        <v>68.099999999999994</v>
      </c>
      <c r="GP16" s="3">
        <v>67.11</v>
      </c>
      <c r="GQ16" s="3">
        <v>68.03</v>
      </c>
      <c r="GR16" s="3">
        <v>68.05</v>
      </c>
      <c r="GS16" s="3">
        <v>67.930000000000007</v>
      </c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</row>
    <row r="17" spans="1:1078" s="3" customFormat="1" x14ac:dyDescent="0.25">
      <c r="A17" s="7" t="s">
        <v>75</v>
      </c>
      <c r="B17" s="3">
        <v>98.24</v>
      </c>
      <c r="C17" s="3">
        <v>98.29</v>
      </c>
      <c r="D17" s="3">
        <v>98.29</v>
      </c>
      <c r="E17" s="3">
        <v>98.29</v>
      </c>
      <c r="F17" s="3">
        <v>98.29</v>
      </c>
      <c r="G17" s="3">
        <v>98.29</v>
      </c>
      <c r="H17" s="3">
        <v>98.05</v>
      </c>
      <c r="I17" s="3">
        <v>98.09</v>
      </c>
      <c r="J17" s="3">
        <v>98.15</v>
      </c>
      <c r="K17" s="3">
        <v>99.96</v>
      </c>
      <c r="L17" s="3">
        <v>99.98</v>
      </c>
      <c r="M17" s="3">
        <v>99.98</v>
      </c>
      <c r="N17" s="3">
        <v>99.96</v>
      </c>
      <c r="O17" s="3">
        <v>100</v>
      </c>
      <c r="P17" s="3">
        <v>93.2</v>
      </c>
      <c r="Q17" s="3">
        <v>93.46</v>
      </c>
      <c r="R17" s="3">
        <v>93.54</v>
      </c>
      <c r="S17" s="3">
        <v>93.67</v>
      </c>
      <c r="T17" s="3">
        <v>93.97</v>
      </c>
      <c r="U17" s="3">
        <v>85.43</v>
      </c>
      <c r="V17" s="3">
        <v>85.35</v>
      </c>
      <c r="W17" s="3">
        <v>86.54</v>
      </c>
      <c r="X17" s="3">
        <v>86.8</v>
      </c>
      <c r="Y17" s="3">
        <v>86.56</v>
      </c>
      <c r="Z17" s="3">
        <v>86.39</v>
      </c>
      <c r="AA17" s="3">
        <v>86.23</v>
      </c>
      <c r="AB17" s="3">
        <v>86.29</v>
      </c>
      <c r="AC17" s="3">
        <v>86.15</v>
      </c>
      <c r="AD17" s="3">
        <v>86.15</v>
      </c>
      <c r="AE17" s="3">
        <v>86.69</v>
      </c>
      <c r="AF17" s="3">
        <v>86.4</v>
      </c>
      <c r="AG17" s="3">
        <v>85.99</v>
      </c>
      <c r="AH17" s="3">
        <v>86.26</v>
      </c>
      <c r="AI17" s="3">
        <v>86.35</v>
      </c>
      <c r="AJ17" s="3">
        <v>86.2</v>
      </c>
      <c r="AK17" s="3">
        <v>86.45</v>
      </c>
      <c r="AL17" s="3">
        <v>86.5</v>
      </c>
      <c r="AM17" s="3">
        <v>86.54</v>
      </c>
      <c r="AN17" s="3">
        <v>84.98</v>
      </c>
      <c r="AO17" s="3">
        <v>84.09</v>
      </c>
      <c r="AP17" s="3">
        <v>83.98</v>
      </c>
      <c r="AQ17" s="3">
        <v>84.32</v>
      </c>
      <c r="AR17" s="3">
        <v>85.97</v>
      </c>
      <c r="AS17" s="3">
        <v>85.41</v>
      </c>
      <c r="AT17" s="3">
        <v>85.75</v>
      </c>
      <c r="AU17" s="3">
        <v>85.35</v>
      </c>
      <c r="AV17" s="3">
        <v>85.4</v>
      </c>
      <c r="AW17" s="3">
        <v>85.39</v>
      </c>
      <c r="AX17" s="3">
        <v>86.28</v>
      </c>
      <c r="AY17" s="3">
        <v>86.21</v>
      </c>
      <c r="AZ17" s="3">
        <v>86.11</v>
      </c>
      <c r="BA17" s="3">
        <v>86.14</v>
      </c>
      <c r="BB17" s="3">
        <v>86.25</v>
      </c>
      <c r="BC17" s="3">
        <v>86.29</v>
      </c>
      <c r="BD17" s="3">
        <v>86.05</v>
      </c>
      <c r="BE17" s="3">
        <v>86.31</v>
      </c>
      <c r="BF17" s="3">
        <v>86.12</v>
      </c>
      <c r="BG17" s="3">
        <v>86.5</v>
      </c>
      <c r="BH17" s="3">
        <v>86.52</v>
      </c>
      <c r="BI17" s="3">
        <v>86.26</v>
      </c>
      <c r="BJ17" s="3">
        <v>86.38</v>
      </c>
      <c r="BK17" s="3">
        <v>86.05</v>
      </c>
      <c r="BL17" s="3">
        <v>85.93</v>
      </c>
      <c r="BM17" s="3">
        <v>85.59</v>
      </c>
      <c r="BN17" s="3">
        <v>85.47</v>
      </c>
      <c r="BO17" s="3">
        <v>85.62</v>
      </c>
      <c r="BP17" s="3">
        <v>86.09</v>
      </c>
      <c r="BQ17" s="3">
        <v>85.71</v>
      </c>
      <c r="BR17" s="3">
        <v>85.64</v>
      </c>
      <c r="BS17" s="3">
        <v>85.96</v>
      </c>
      <c r="BT17" s="3">
        <v>85.73</v>
      </c>
      <c r="BU17" s="3">
        <v>84.96</v>
      </c>
      <c r="BV17" s="3">
        <v>84.92</v>
      </c>
      <c r="BW17" s="3">
        <v>84.83</v>
      </c>
      <c r="BX17" s="3">
        <v>85.54</v>
      </c>
      <c r="BY17" s="3">
        <v>85.5</v>
      </c>
      <c r="BZ17" s="3">
        <v>85.4</v>
      </c>
      <c r="CA17" s="3">
        <v>85.26</v>
      </c>
      <c r="CB17" s="3">
        <v>85.29</v>
      </c>
      <c r="CC17" s="3">
        <v>85.28</v>
      </c>
      <c r="CD17" s="3">
        <v>85.37</v>
      </c>
      <c r="CE17" s="3">
        <v>86.9</v>
      </c>
      <c r="CF17" s="3">
        <v>86.37</v>
      </c>
      <c r="CG17" s="3">
        <v>86.62</v>
      </c>
      <c r="CH17" s="3">
        <v>86.54</v>
      </c>
      <c r="CI17" s="3">
        <v>86.71</v>
      </c>
      <c r="CJ17" s="3">
        <v>86.42</v>
      </c>
      <c r="CK17" s="3">
        <v>86.7</v>
      </c>
      <c r="CL17" s="3">
        <v>86.67</v>
      </c>
      <c r="CM17" s="3">
        <v>86.56</v>
      </c>
      <c r="CN17" s="3">
        <v>85.2</v>
      </c>
      <c r="CO17" s="3">
        <v>85.73</v>
      </c>
      <c r="CP17" s="3">
        <v>84.15</v>
      </c>
      <c r="CQ17" s="3">
        <v>84.4</v>
      </c>
      <c r="CR17" s="3">
        <v>84.45</v>
      </c>
      <c r="CS17" s="3">
        <v>82.01</v>
      </c>
      <c r="CT17" s="3">
        <v>76.8</v>
      </c>
      <c r="CU17" s="3">
        <v>77.05</v>
      </c>
      <c r="CV17" s="3">
        <v>76.87</v>
      </c>
      <c r="CW17" s="3">
        <v>77.099999999999994</v>
      </c>
      <c r="CX17" s="3">
        <v>76.62</v>
      </c>
      <c r="CY17" s="3">
        <v>77.27</v>
      </c>
      <c r="CZ17" s="3">
        <v>77.28</v>
      </c>
      <c r="DA17" s="3">
        <v>77.260000000000005</v>
      </c>
      <c r="DB17" s="3">
        <v>77.64</v>
      </c>
      <c r="DC17" s="3">
        <v>77.290000000000006</v>
      </c>
      <c r="DD17" s="3">
        <v>77.2</v>
      </c>
      <c r="DE17" s="3">
        <v>77.510000000000005</v>
      </c>
      <c r="DF17" s="3">
        <v>77.78</v>
      </c>
      <c r="DG17" s="3">
        <v>78.27</v>
      </c>
      <c r="DH17" s="3">
        <v>77.650000000000006</v>
      </c>
      <c r="DI17" s="3">
        <v>78.209999999999994</v>
      </c>
      <c r="DJ17" s="3">
        <v>78.03</v>
      </c>
      <c r="DK17" s="3">
        <v>78.02</v>
      </c>
      <c r="DL17" s="3">
        <v>78.319999999999993</v>
      </c>
      <c r="DM17" s="3">
        <v>78.14</v>
      </c>
      <c r="DN17" s="3">
        <v>78.52</v>
      </c>
      <c r="DO17" s="3">
        <v>78.319999999999993</v>
      </c>
      <c r="DP17" s="3">
        <v>78.16</v>
      </c>
      <c r="DQ17" s="3">
        <v>78.239999999999995</v>
      </c>
      <c r="DR17" s="3">
        <v>77.930000000000007</v>
      </c>
      <c r="DS17" s="3">
        <v>78.239999999999995</v>
      </c>
      <c r="DT17" s="3">
        <v>78.180000000000007</v>
      </c>
      <c r="DU17" s="3">
        <v>78.23</v>
      </c>
      <c r="DV17" s="3">
        <v>78.010000000000005</v>
      </c>
      <c r="DW17" s="3">
        <v>78.3</v>
      </c>
      <c r="DX17" s="3">
        <v>78.33</v>
      </c>
      <c r="DY17" s="3">
        <v>78.400000000000006</v>
      </c>
      <c r="DZ17" s="3">
        <v>78.19</v>
      </c>
      <c r="EA17" s="3">
        <v>78.209999999999994</v>
      </c>
      <c r="EB17" s="3">
        <v>78.260000000000005</v>
      </c>
      <c r="EC17" s="3">
        <v>78.36</v>
      </c>
      <c r="ED17" s="3">
        <v>78.2</v>
      </c>
      <c r="EE17" s="3">
        <v>78.14</v>
      </c>
      <c r="EF17" s="3">
        <v>78.25</v>
      </c>
      <c r="EG17" s="3">
        <v>78.180000000000007</v>
      </c>
      <c r="EH17" s="3">
        <v>78.27</v>
      </c>
      <c r="EI17" s="3">
        <v>78.239999999999995</v>
      </c>
      <c r="EJ17" s="3">
        <v>78.150000000000006</v>
      </c>
      <c r="EK17" s="3">
        <v>78.37</v>
      </c>
      <c r="EL17" s="3">
        <v>76.7</v>
      </c>
      <c r="EM17" s="3">
        <v>77.37</v>
      </c>
      <c r="EN17" s="3">
        <v>77.5</v>
      </c>
      <c r="EO17" s="3">
        <v>77.47</v>
      </c>
      <c r="EP17" s="3">
        <v>77.709999999999994</v>
      </c>
      <c r="EQ17" s="3">
        <v>77.56</v>
      </c>
      <c r="ER17" s="3">
        <v>77.7</v>
      </c>
      <c r="ES17" s="3">
        <v>77.63</v>
      </c>
      <c r="ET17" s="3">
        <v>77.52</v>
      </c>
      <c r="EU17" s="3">
        <v>77.42</v>
      </c>
      <c r="EV17" s="3">
        <v>77.790000000000006</v>
      </c>
      <c r="EW17" s="3">
        <v>77.41</v>
      </c>
      <c r="EX17" s="3">
        <v>77.53</v>
      </c>
      <c r="EY17" s="3">
        <v>78.03</v>
      </c>
      <c r="EZ17" s="3">
        <v>76.319999999999993</v>
      </c>
      <c r="FA17" s="3">
        <v>76.39</v>
      </c>
      <c r="FB17" s="3">
        <v>76.73</v>
      </c>
      <c r="FC17" s="3">
        <v>76.930000000000007</v>
      </c>
      <c r="FD17" s="3">
        <v>76.78</v>
      </c>
      <c r="FE17" s="3">
        <v>75.87</v>
      </c>
      <c r="FF17" s="3">
        <v>75.599999999999994</v>
      </c>
      <c r="FG17" s="3">
        <v>74.5</v>
      </c>
      <c r="FH17" s="3">
        <v>74.849999999999994</v>
      </c>
      <c r="FI17" s="3">
        <v>75.06</v>
      </c>
      <c r="FJ17" s="3">
        <v>76.069999999999993</v>
      </c>
      <c r="FK17" s="3">
        <v>75.959999999999994</v>
      </c>
      <c r="FL17" s="3">
        <v>76.180000000000007</v>
      </c>
      <c r="FM17" s="3">
        <v>76.3</v>
      </c>
      <c r="FN17" s="3">
        <v>75.709999999999994</v>
      </c>
      <c r="FO17" s="3">
        <v>75.489999999999995</v>
      </c>
      <c r="FP17" s="3">
        <v>75.569999999999993</v>
      </c>
      <c r="FQ17" s="3">
        <v>74.13</v>
      </c>
      <c r="FR17" s="3">
        <v>74.069999999999993</v>
      </c>
      <c r="FS17" s="3">
        <v>74.13</v>
      </c>
      <c r="FT17" s="3">
        <v>70.02</v>
      </c>
      <c r="FU17" s="3">
        <v>74.709999999999994</v>
      </c>
      <c r="FV17" s="3">
        <v>74.98</v>
      </c>
      <c r="FW17" s="3">
        <v>74.33</v>
      </c>
      <c r="FX17" s="3">
        <v>74.53</v>
      </c>
      <c r="FY17" s="3">
        <v>71.069999999999993</v>
      </c>
      <c r="FZ17" s="3">
        <v>70.23</v>
      </c>
      <c r="GA17" s="3">
        <v>68.599999999999994</v>
      </c>
      <c r="GB17" s="3">
        <v>69.319999999999993</v>
      </c>
      <c r="GC17" s="3">
        <v>68.92</v>
      </c>
      <c r="GD17" s="3">
        <v>69.39</v>
      </c>
      <c r="GE17" s="3">
        <v>69.349999999999994</v>
      </c>
      <c r="GF17" s="3">
        <v>69.28</v>
      </c>
      <c r="GG17" s="3">
        <v>69.38</v>
      </c>
      <c r="GH17" s="3">
        <v>69.38</v>
      </c>
      <c r="GI17" s="3">
        <v>69.349999999999994</v>
      </c>
      <c r="GJ17" s="3">
        <v>68.47</v>
      </c>
      <c r="GK17" s="3">
        <v>68.44</v>
      </c>
      <c r="GL17" s="3">
        <v>68.400000000000006</v>
      </c>
      <c r="GM17" s="3">
        <v>67.48</v>
      </c>
      <c r="GN17" s="3">
        <v>67.78</v>
      </c>
      <c r="GO17" s="3">
        <v>68.099999999999994</v>
      </c>
      <c r="GP17" s="3">
        <v>67.11</v>
      </c>
      <c r="GQ17" s="3">
        <v>68.03</v>
      </c>
      <c r="GR17" s="3">
        <v>68.069999999999993</v>
      </c>
      <c r="GS17" s="3">
        <v>67.92</v>
      </c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</row>
    <row r="18" spans="1:1078" s="3" customFormat="1" x14ac:dyDescent="0.25">
      <c r="A18" s="7" t="s">
        <v>87</v>
      </c>
      <c r="B18" s="3">
        <v>93.4</v>
      </c>
      <c r="C18" s="3">
        <v>93.45</v>
      </c>
      <c r="D18" s="3">
        <v>93.37</v>
      </c>
      <c r="E18" s="3">
        <v>93.38</v>
      </c>
      <c r="F18" s="3">
        <v>93.42</v>
      </c>
      <c r="G18" s="3">
        <v>93.44</v>
      </c>
      <c r="H18" s="3">
        <v>93.46</v>
      </c>
      <c r="I18" s="3">
        <v>93.47</v>
      </c>
      <c r="J18" s="3">
        <v>93.35</v>
      </c>
      <c r="K18" s="3">
        <v>93.27</v>
      </c>
      <c r="L18" s="3">
        <v>93.32</v>
      </c>
      <c r="M18" s="3">
        <v>93.29</v>
      </c>
      <c r="N18" s="3">
        <v>93.36</v>
      </c>
      <c r="O18" s="3">
        <v>93.31</v>
      </c>
      <c r="P18" s="3">
        <v>100</v>
      </c>
      <c r="Q18" s="3">
        <v>93.54</v>
      </c>
      <c r="R18" s="3">
        <v>93.65</v>
      </c>
      <c r="S18" s="3">
        <v>93.83</v>
      </c>
      <c r="T18" s="3">
        <v>93.92</v>
      </c>
      <c r="U18" s="3">
        <v>85.44</v>
      </c>
      <c r="V18" s="3">
        <v>85.45</v>
      </c>
      <c r="W18" s="3">
        <v>86.8</v>
      </c>
      <c r="X18" s="3">
        <v>86.87</v>
      </c>
      <c r="Y18" s="3">
        <v>86.71</v>
      </c>
      <c r="Z18" s="3">
        <v>86.61</v>
      </c>
      <c r="AA18" s="3">
        <v>86.42</v>
      </c>
      <c r="AB18" s="3">
        <v>86.52</v>
      </c>
      <c r="AC18" s="3">
        <v>86.42</v>
      </c>
      <c r="AD18" s="3">
        <v>86.31</v>
      </c>
      <c r="AE18" s="3">
        <v>86.71</v>
      </c>
      <c r="AF18" s="3">
        <v>86.41</v>
      </c>
      <c r="AG18" s="3">
        <v>86.13</v>
      </c>
      <c r="AH18" s="3">
        <v>86.44</v>
      </c>
      <c r="AI18" s="3">
        <v>86.41</v>
      </c>
      <c r="AJ18" s="3">
        <v>86.2</v>
      </c>
      <c r="AK18" s="3">
        <v>86.56</v>
      </c>
      <c r="AL18" s="3">
        <v>86.61</v>
      </c>
      <c r="AM18" s="3">
        <v>86.62</v>
      </c>
      <c r="AN18" s="3">
        <v>85.23</v>
      </c>
      <c r="AO18" s="3">
        <v>84.26</v>
      </c>
      <c r="AP18" s="3">
        <v>84.2</v>
      </c>
      <c r="AQ18" s="3">
        <v>84.6</v>
      </c>
      <c r="AR18" s="3">
        <v>86.21</v>
      </c>
      <c r="AS18" s="3">
        <v>85.68</v>
      </c>
      <c r="AT18" s="3">
        <v>85.93</v>
      </c>
      <c r="AU18" s="3">
        <v>85.77</v>
      </c>
      <c r="AV18" s="3">
        <v>85.6</v>
      </c>
      <c r="AW18" s="3">
        <v>85.62</v>
      </c>
      <c r="AX18" s="3">
        <v>86.66</v>
      </c>
      <c r="AY18" s="3">
        <v>86.35</v>
      </c>
      <c r="AZ18" s="3">
        <v>86.29</v>
      </c>
      <c r="BA18" s="3">
        <v>86.35</v>
      </c>
      <c r="BB18" s="3">
        <v>86.47</v>
      </c>
      <c r="BC18" s="3">
        <v>86.4</v>
      </c>
      <c r="BD18" s="3">
        <v>86.12</v>
      </c>
      <c r="BE18" s="3">
        <v>86.38</v>
      </c>
      <c r="BF18" s="3">
        <v>86.31</v>
      </c>
      <c r="BG18" s="3">
        <v>86.81</v>
      </c>
      <c r="BH18" s="3">
        <v>86.74</v>
      </c>
      <c r="BI18" s="3">
        <v>86.35</v>
      </c>
      <c r="BJ18" s="3">
        <v>86.53</v>
      </c>
      <c r="BK18" s="3">
        <v>86.22</v>
      </c>
      <c r="BL18" s="3">
        <v>85.97</v>
      </c>
      <c r="BM18" s="3">
        <v>85.63</v>
      </c>
      <c r="BN18" s="3">
        <v>85.61</v>
      </c>
      <c r="BO18" s="3">
        <v>85.58</v>
      </c>
      <c r="BP18" s="3">
        <v>86.2</v>
      </c>
      <c r="BQ18" s="3">
        <v>85.91</v>
      </c>
      <c r="BR18" s="3">
        <v>85.96</v>
      </c>
      <c r="BS18" s="3">
        <v>86.04</v>
      </c>
      <c r="BT18" s="3">
        <v>85.83</v>
      </c>
      <c r="BU18" s="3">
        <v>85.03</v>
      </c>
      <c r="BV18" s="3">
        <v>85.06</v>
      </c>
      <c r="BW18" s="3">
        <v>84.99</v>
      </c>
      <c r="BX18" s="3">
        <v>85.5</v>
      </c>
      <c r="BY18" s="3">
        <v>85.69</v>
      </c>
      <c r="BZ18" s="3">
        <v>85.39</v>
      </c>
      <c r="CA18" s="3">
        <v>85.48</v>
      </c>
      <c r="CB18" s="3">
        <v>85.54</v>
      </c>
      <c r="CC18" s="3">
        <v>85.38</v>
      </c>
      <c r="CD18" s="3">
        <v>85.56</v>
      </c>
      <c r="CE18" s="3">
        <v>87.05</v>
      </c>
      <c r="CF18" s="3">
        <v>86.5</v>
      </c>
      <c r="CG18" s="3">
        <v>86.79</v>
      </c>
      <c r="CH18" s="3">
        <v>86.77</v>
      </c>
      <c r="CI18" s="3">
        <v>86.92</v>
      </c>
      <c r="CJ18" s="3">
        <v>86.41</v>
      </c>
      <c r="CK18" s="3">
        <v>86.87</v>
      </c>
      <c r="CL18" s="3">
        <v>86.83</v>
      </c>
      <c r="CM18" s="3">
        <v>86.74</v>
      </c>
      <c r="CN18" s="3">
        <v>85.4</v>
      </c>
      <c r="CO18" s="3">
        <v>85.9</v>
      </c>
      <c r="CP18" s="3">
        <v>84.22</v>
      </c>
      <c r="CQ18" s="3">
        <v>84.51</v>
      </c>
      <c r="CR18" s="3">
        <v>84.52</v>
      </c>
      <c r="CS18" s="3">
        <v>82.11</v>
      </c>
      <c r="CT18" s="3">
        <v>76.83</v>
      </c>
      <c r="CU18" s="3">
        <v>77.19</v>
      </c>
      <c r="CV18" s="3">
        <v>76.98</v>
      </c>
      <c r="CW18" s="3">
        <v>77.2</v>
      </c>
      <c r="CX18" s="3">
        <v>76.599999999999994</v>
      </c>
      <c r="CY18" s="3">
        <v>77.33</v>
      </c>
      <c r="CZ18" s="3">
        <v>77.31</v>
      </c>
      <c r="DA18" s="3">
        <v>77.319999999999993</v>
      </c>
      <c r="DB18" s="3">
        <v>77.680000000000007</v>
      </c>
      <c r="DC18" s="3">
        <v>77.58</v>
      </c>
      <c r="DD18" s="3">
        <v>77.510000000000005</v>
      </c>
      <c r="DE18" s="3">
        <v>77.58</v>
      </c>
      <c r="DF18" s="3">
        <v>77.86</v>
      </c>
      <c r="DG18" s="3">
        <v>78.3</v>
      </c>
      <c r="DH18" s="3">
        <v>77.709999999999994</v>
      </c>
      <c r="DI18" s="3">
        <v>78.22</v>
      </c>
      <c r="DJ18" s="3">
        <v>78.2</v>
      </c>
      <c r="DK18" s="3">
        <v>78.09</v>
      </c>
      <c r="DL18" s="3">
        <v>78.38</v>
      </c>
      <c r="DM18" s="3">
        <v>78.17</v>
      </c>
      <c r="DN18" s="3">
        <v>78.510000000000005</v>
      </c>
      <c r="DO18" s="3">
        <v>78.319999999999993</v>
      </c>
      <c r="DP18" s="3">
        <v>78.28</v>
      </c>
      <c r="DQ18" s="3">
        <v>78.44</v>
      </c>
      <c r="DR18" s="3">
        <v>78.069999999999993</v>
      </c>
      <c r="DS18" s="3">
        <v>78.400000000000006</v>
      </c>
      <c r="DT18" s="3">
        <v>78.2</v>
      </c>
      <c r="DU18" s="3">
        <v>78.22</v>
      </c>
      <c r="DV18" s="3">
        <v>78.12</v>
      </c>
      <c r="DW18" s="3">
        <v>78.349999999999994</v>
      </c>
      <c r="DX18" s="3">
        <v>78.2</v>
      </c>
      <c r="DY18" s="3">
        <v>78.38</v>
      </c>
      <c r="DZ18" s="3">
        <v>78.12</v>
      </c>
      <c r="EA18" s="3">
        <v>78.349999999999994</v>
      </c>
      <c r="EB18" s="3">
        <v>78.39</v>
      </c>
      <c r="EC18" s="3">
        <v>78.510000000000005</v>
      </c>
      <c r="ED18" s="3">
        <v>78.260000000000005</v>
      </c>
      <c r="EE18" s="3">
        <v>78.08</v>
      </c>
      <c r="EF18" s="3">
        <v>78.31</v>
      </c>
      <c r="EG18" s="3">
        <v>78.13</v>
      </c>
      <c r="EH18" s="3">
        <v>78.319999999999993</v>
      </c>
      <c r="EI18" s="3">
        <v>78.349999999999994</v>
      </c>
      <c r="EJ18" s="3">
        <v>78.25</v>
      </c>
      <c r="EK18" s="3">
        <v>78.36</v>
      </c>
      <c r="EL18" s="3">
        <v>77.010000000000005</v>
      </c>
      <c r="EM18" s="3">
        <v>77.44</v>
      </c>
      <c r="EN18" s="3">
        <v>77.569999999999993</v>
      </c>
      <c r="EO18" s="3">
        <v>77.66</v>
      </c>
      <c r="EP18" s="3">
        <v>77.78</v>
      </c>
      <c r="EQ18" s="3">
        <v>77.599999999999994</v>
      </c>
      <c r="ER18" s="3">
        <v>77.78</v>
      </c>
      <c r="ES18" s="3">
        <v>77.73</v>
      </c>
      <c r="ET18" s="3">
        <v>77.52</v>
      </c>
      <c r="EU18" s="3">
        <v>77.52</v>
      </c>
      <c r="EV18" s="3">
        <v>77.81</v>
      </c>
      <c r="EW18" s="3">
        <v>77.52</v>
      </c>
      <c r="EX18" s="3">
        <v>77.599999999999994</v>
      </c>
      <c r="EY18" s="3">
        <v>77.91</v>
      </c>
      <c r="EZ18" s="3">
        <v>76.430000000000007</v>
      </c>
      <c r="FA18" s="3">
        <v>76.45</v>
      </c>
      <c r="FB18" s="3">
        <v>76.77</v>
      </c>
      <c r="FC18" s="3">
        <v>76.989999999999995</v>
      </c>
      <c r="FD18" s="3">
        <v>76.84</v>
      </c>
      <c r="FE18" s="3">
        <v>75.930000000000007</v>
      </c>
      <c r="FF18" s="3">
        <v>75.709999999999994</v>
      </c>
      <c r="FG18" s="3">
        <v>74.739999999999995</v>
      </c>
      <c r="FH18" s="3">
        <v>75.03</v>
      </c>
      <c r="FI18" s="3">
        <v>75.239999999999995</v>
      </c>
      <c r="FJ18" s="3">
        <v>76.040000000000006</v>
      </c>
      <c r="FK18" s="3">
        <v>75.98</v>
      </c>
      <c r="FL18" s="3">
        <v>76.19</v>
      </c>
      <c r="FM18" s="3">
        <v>76.27</v>
      </c>
      <c r="FN18" s="3">
        <v>75.739999999999995</v>
      </c>
      <c r="FO18" s="3">
        <v>75.66</v>
      </c>
      <c r="FP18" s="3">
        <v>75.63</v>
      </c>
      <c r="FQ18" s="3">
        <v>74.02</v>
      </c>
      <c r="FR18" s="3">
        <v>74</v>
      </c>
      <c r="FS18" s="3">
        <v>74.03</v>
      </c>
      <c r="FT18" s="3">
        <v>70.11</v>
      </c>
      <c r="FU18" s="3">
        <v>74.81</v>
      </c>
      <c r="FV18" s="3">
        <v>74.95</v>
      </c>
      <c r="FW18" s="3">
        <v>74.400000000000006</v>
      </c>
      <c r="FX18" s="3">
        <v>74.45</v>
      </c>
      <c r="FY18" s="3">
        <v>71.05</v>
      </c>
      <c r="FZ18" s="3">
        <v>70.069999999999993</v>
      </c>
      <c r="GA18" s="3">
        <v>68.62</v>
      </c>
      <c r="GB18" s="3">
        <v>69.45</v>
      </c>
      <c r="GC18" s="3">
        <v>69.099999999999994</v>
      </c>
      <c r="GD18" s="3">
        <v>69.459999999999994</v>
      </c>
      <c r="GE18" s="3">
        <v>69.319999999999993</v>
      </c>
      <c r="GF18" s="3">
        <v>69.37</v>
      </c>
      <c r="GG18" s="3">
        <v>69.459999999999994</v>
      </c>
      <c r="GH18" s="3">
        <v>69.400000000000006</v>
      </c>
      <c r="GI18" s="3">
        <v>69.5</v>
      </c>
      <c r="GJ18" s="3">
        <v>68.67</v>
      </c>
      <c r="GK18" s="3">
        <v>68.47</v>
      </c>
      <c r="GL18" s="3">
        <v>68.5</v>
      </c>
      <c r="GM18" s="3">
        <v>67.42</v>
      </c>
      <c r="GN18" s="3">
        <v>67.849999999999994</v>
      </c>
      <c r="GO18" s="3">
        <v>68.22</v>
      </c>
      <c r="GP18" s="3">
        <v>67.16</v>
      </c>
      <c r="GQ18" s="3">
        <v>68.180000000000007</v>
      </c>
      <c r="GR18" s="3">
        <v>68.02</v>
      </c>
      <c r="GS18" s="3">
        <v>67.930000000000007</v>
      </c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</row>
    <row r="19" spans="1:1078" s="3" customFormat="1" x14ac:dyDescent="0.25">
      <c r="A19" s="7" t="s">
        <v>89</v>
      </c>
      <c r="B19" s="3">
        <v>93.23</v>
      </c>
      <c r="C19" s="3">
        <v>93.25</v>
      </c>
      <c r="D19" s="3">
        <v>93.22</v>
      </c>
      <c r="E19" s="3">
        <v>93.27</v>
      </c>
      <c r="F19" s="3">
        <v>93.3</v>
      </c>
      <c r="G19" s="3">
        <v>93.23</v>
      </c>
      <c r="H19" s="3">
        <v>93.12</v>
      </c>
      <c r="I19" s="3">
        <v>93.18</v>
      </c>
      <c r="J19" s="3">
        <v>93.2</v>
      </c>
      <c r="K19" s="3">
        <v>93.15</v>
      </c>
      <c r="L19" s="3">
        <v>93.18</v>
      </c>
      <c r="M19" s="3">
        <v>93.2</v>
      </c>
      <c r="N19" s="3">
        <v>93.25</v>
      </c>
      <c r="O19" s="3">
        <v>93.15</v>
      </c>
      <c r="P19" s="3">
        <v>93.15</v>
      </c>
      <c r="Q19" s="3">
        <v>100</v>
      </c>
      <c r="R19" s="3">
        <v>93.51</v>
      </c>
      <c r="S19" s="3">
        <v>94.07</v>
      </c>
      <c r="T19" s="3">
        <v>94.7</v>
      </c>
      <c r="U19" s="3">
        <v>85.53</v>
      </c>
      <c r="V19" s="3">
        <v>85.55</v>
      </c>
      <c r="W19" s="3">
        <v>86.75</v>
      </c>
      <c r="X19" s="3">
        <v>86.82</v>
      </c>
      <c r="Y19" s="3">
        <v>86.7</v>
      </c>
      <c r="Z19" s="3">
        <v>86.52</v>
      </c>
      <c r="AA19" s="3">
        <v>86.31</v>
      </c>
      <c r="AB19" s="3">
        <v>86.46</v>
      </c>
      <c r="AC19" s="3">
        <v>86.55</v>
      </c>
      <c r="AD19" s="3">
        <v>86.29</v>
      </c>
      <c r="AE19" s="3">
        <v>86.73</v>
      </c>
      <c r="AF19" s="3">
        <v>86.55</v>
      </c>
      <c r="AG19" s="3">
        <v>86.26</v>
      </c>
      <c r="AH19" s="3">
        <v>86.46</v>
      </c>
      <c r="AI19" s="3">
        <v>86.5</v>
      </c>
      <c r="AJ19" s="3">
        <v>86.3</v>
      </c>
      <c r="AK19" s="3">
        <v>86.55</v>
      </c>
      <c r="AL19" s="3">
        <v>86.67</v>
      </c>
      <c r="AM19" s="3">
        <v>86.63</v>
      </c>
      <c r="AN19" s="3">
        <v>85.08</v>
      </c>
      <c r="AO19" s="3">
        <v>84.27</v>
      </c>
      <c r="AP19" s="3">
        <v>84.15</v>
      </c>
      <c r="AQ19" s="3">
        <v>84.58</v>
      </c>
      <c r="AR19" s="3">
        <v>86.14</v>
      </c>
      <c r="AS19" s="3">
        <v>85.68</v>
      </c>
      <c r="AT19" s="3">
        <v>86.07</v>
      </c>
      <c r="AU19" s="3">
        <v>85.65</v>
      </c>
      <c r="AV19" s="3">
        <v>85.63</v>
      </c>
      <c r="AW19" s="3">
        <v>85.63</v>
      </c>
      <c r="AX19" s="3">
        <v>86.35</v>
      </c>
      <c r="AY19" s="3">
        <v>86.23</v>
      </c>
      <c r="AZ19" s="3">
        <v>86.29</v>
      </c>
      <c r="BA19" s="3">
        <v>86.31</v>
      </c>
      <c r="BB19" s="3">
        <v>86.38</v>
      </c>
      <c r="BC19" s="3">
        <v>86.36</v>
      </c>
      <c r="BD19" s="3">
        <v>86.04</v>
      </c>
      <c r="BE19" s="3">
        <v>86.29</v>
      </c>
      <c r="BF19" s="3">
        <v>86.12</v>
      </c>
      <c r="BG19" s="3">
        <v>86.79</v>
      </c>
      <c r="BH19" s="3">
        <v>86.66</v>
      </c>
      <c r="BI19" s="3">
        <v>86.39</v>
      </c>
      <c r="BJ19" s="3">
        <v>86.46</v>
      </c>
      <c r="BK19" s="3">
        <v>86.16</v>
      </c>
      <c r="BL19" s="3">
        <v>86.03</v>
      </c>
      <c r="BM19" s="3">
        <v>85.85</v>
      </c>
      <c r="BN19" s="3">
        <v>85.74</v>
      </c>
      <c r="BO19" s="3">
        <v>85.82</v>
      </c>
      <c r="BP19" s="3">
        <v>86.39</v>
      </c>
      <c r="BQ19" s="3">
        <v>85.89</v>
      </c>
      <c r="BR19" s="3">
        <v>85.97</v>
      </c>
      <c r="BS19" s="3">
        <v>86.01</v>
      </c>
      <c r="BT19" s="3">
        <v>86.01</v>
      </c>
      <c r="BU19" s="3">
        <v>84.93</v>
      </c>
      <c r="BV19" s="3">
        <v>84.94</v>
      </c>
      <c r="BW19" s="3">
        <v>84.86</v>
      </c>
      <c r="BX19" s="3">
        <v>85.77</v>
      </c>
      <c r="BY19" s="3">
        <v>85.83</v>
      </c>
      <c r="BZ19" s="3">
        <v>85.47</v>
      </c>
      <c r="CA19" s="3">
        <v>85.55</v>
      </c>
      <c r="CB19" s="3">
        <v>85.53</v>
      </c>
      <c r="CC19" s="3">
        <v>85.55</v>
      </c>
      <c r="CD19" s="3">
        <v>85.68</v>
      </c>
      <c r="CE19" s="3">
        <v>86.98</v>
      </c>
      <c r="CF19" s="3">
        <v>86.39</v>
      </c>
      <c r="CG19" s="3">
        <v>86.67</v>
      </c>
      <c r="CH19" s="3">
        <v>86.61</v>
      </c>
      <c r="CI19" s="3">
        <v>86.78</v>
      </c>
      <c r="CJ19" s="3">
        <v>86.25</v>
      </c>
      <c r="CK19" s="3">
        <v>86.7</v>
      </c>
      <c r="CL19" s="3">
        <v>86.65</v>
      </c>
      <c r="CM19" s="3">
        <v>86.64</v>
      </c>
      <c r="CN19" s="3">
        <v>85.49</v>
      </c>
      <c r="CO19" s="3">
        <v>85.88</v>
      </c>
      <c r="CP19" s="3">
        <v>84.27</v>
      </c>
      <c r="CQ19" s="3">
        <v>84.61</v>
      </c>
      <c r="CR19" s="3">
        <v>84.58</v>
      </c>
      <c r="CS19" s="3">
        <v>82.2</v>
      </c>
      <c r="CT19" s="3">
        <v>76.95</v>
      </c>
      <c r="CU19" s="3">
        <v>77.209999999999994</v>
      </c>
      <c r="CV19" s="3">
        <v>76.88</v>
      </c>
      <c r="CW19" s="3">
        <v>77.23</v>
      </c>
      <c r="CX19" s="3">
        <v>76.63</v>
      </c>
      <c r="CY19" s="3">
        <v>77.290000000000006</v>
      </c>
      <c r="CZ19" s="3">
        <v>77.45</v>
      </c>
      <c r="DA19" s="3">
        <v>77.430000000000007</v>
      </c>
      <c r="DB19" s="3">
        <v>77.72</v>
      </c>
      <c r="DC19" s="3">
        <v>77.5</v>
      </c>
      <c r="DD19" s="3">
        <v>77.459999999999994</v>
      </c>
      <c r="DE19" s="3">
        <v>77.77</v>
      </c>
      <c r="DF19" s="3">
        <v>77.92</v>
      </c>
      <c r="DG19" s="3">
        <v>78.36</v>
      </c>
      <c r="DH19" s="3">
        <v>77.81</v>
      </c>
      <c r="DI19" s="3">
        <v>78.260000000000005</v>
      </c>
      <c r="DJ19" s="3">
        <v>78.319999999999993</v>
      </c>
      <c r="DK19" s="3">
        <v>78.16</v>
      </c>
      <c r="DL19" s="3">
        <v>78.260000000000005</v>
      </c>
      <c r="DM19" s="3">
        <v>78.099999999999994</v>
      </c>
      <c r="DN19" s="3">
        <v>78.540000000000006</v>
      </c>
      <c r="DO19" s="3">
        <v>78.37</v>
      </c>
      <c r="DP19" s="3">
        <v>78.260000000000005</v>
      </c>
      <c r="DQ19" s="3">
        <v>78.3</v>
      </c>
      <c r="DR19" s="3">
        <v>78.02</v>
      </c>
      <c r="DS19" s="3">
        <v>78.41</v>
      </c>
      <c r="DT19" s="3">
        <v>78.2</v>
      </c>
      <c r="DU19" s="3">
        <v>78.260000000000005</v>
      </c>
      <c r="DV19" s="3">
        <v>78.180000000000007</v>
      </c>
      <c r="DW19" s="3">
        <v>78.400000000000006</v>
      </c>
      <c r="DX19" s="3">
        <v>78.34</v>
      </c>
      <c r="DY19" s="3">
        <v>78.52</v>
      </c>
      <c r="DZ19" s="3">
        <v>78.25</v>
      </c>
      <c r="EA19" s="3">
        <v>78.39</v>
      </c>
      <c r="EB19" s="3">
        <v>78.349999999999994</v>
      </c>
      <c r="EC19" s="3">
        <v>78.44</v>
      </c>
      <c r="ED19" s="3">
        <v>78.23</v>
      </c>
      <c r="EE19" s="3">
        <v>78.14</v>
      </c>
      <c r="EF19" s="3">
        <v>78.33</v>
      </c>
      <c r="EG19" s="3">
        <v>78.17</v>
      </c>
      <c r="EH19" s="3">
        <v>78.34</v>
      </c>
      <c r="EI19" s="3">
        <v>78.349999999999994</v>
      </c>
      <c r="EJ19" s="3">
        <v>78.23</v>
      </c>
      <c r="EK19" s="3">
        <v>78.37</v>
      </c>
      <c r="EL19" s="3">
        <v>77.02</v>
      </c>
      <c r="EM19" s="3">
        <v>77.540000000000006</v>
      </c>
      <c r="EN19" s="3">
        <v>77.5</v>
      </c>
      <c r="EO19" s="3">
        <v>77.61</v>
      </c>
      <c r="EP19" s="3">
        <v>77.81</v>
      </c>
      <c r="EQ19" s="3">
        <v>77.58</v>
      </c>
      <c r="ER19" s="3">
        <v>77.8</v>
      </c>
      <c r="ES19" s="3">
        <v>77.760000000000005</v>
      </c>
      <c r="ET19" s="3">
        <v>77.58</v>
      </c>
      <c r="EU19" s="3">
        <v>77.489999999999995</v>
      </c>
      <c r="EV19" s="3">
        <v>77.930000000000007</v>
      </c>
      <c r="EW19" s="3">
        <v>77.63</v>
      </c>
      <c r="EX19" s="3">
        <v>77.67</v>
      </c>
      <c r="EY19" s="3">
        <v>78.05</v>
      </c>
      <c r="EZ19" s="3">
        <v>76.430000000000007</v>
      </c>
      <c r="FA19" s="3">
        <v>76.53</v>
      </c>
      <c r="FB19" s="3">
        <v>76.709999999999994</v>
      </c>
      <c r="FC19" s="3">
        <v>77.150000000000006</v>
      </c>
      <c r="FD19" s="3">
        <v>76.97</v>
      </c>
      <c r="FE19" s="3">
        <v>76.05</v>
      </c>
      <c r="FF19" s="3">
        <v>75.540000000000006</v>
      </c>
      <c r="FG19" s="3">
        <v>74.650000000000006</v>
      </c>
      <c r="FH19" s="3">
        <v>74.930000000000007</v>
      </c>
      <c r="FI19" s="3">
        <v>75.180000000000007</v>
      </c>
      <c r="FJ19" s="3">
        <v>76.05</v>
      </c>
      <c r="FK19" s="3">
        <v>75.959999999999994</v>
      </c>
      <c r="FL19" s="3">
        <v>76.3</v>
      </c>
      <c r="FM19" s="3">
        <v>76.36</v>
      </c>
      <c r="FN19" s="3">
        <v>75.7</v>
      </c>
      <c r="FO19" s="3">
        <v>75.58</v>
      </c>
      <c r="FP19" s="3">
        <v>75.58</v>
      </c>
      <c r="FQ19" s="3">
        <v>74.03</v>
      </c>
      <c r="FR19" s="3">
        <v>74.02</v>
      </c>
      <c r="FS19" s="3">
        <v>74.08</v>
      </c>
      <c r="FT19" s="3">
        <v>70.12</v>
      </c>
      <c r="FU19" s="3">
        <v>74.819999999999993</v>
      </c>
      <c r="FV19" s="3">
        <v>74.98</v>
      </c>
      <c r="FW19" s="3">
        <v>74.39</v>
      </c>
      <c r="FX19" s="3">
        <v>74.62</v>
      </c>
      <c r="FY19" s="3">
        <v>71.05</v>
      </c>
      <c r="FZ19" s="3">
        <v>70.260000000000005</v>
      </c>
      <c r="GA19" s="3">
        <v>68.67</v>
      </c>
      <c r="GB19" s="3">
        <v>69.62</v>
      </c>
      <c r="GC19" s="3">
        <v>69.06</v>
      </c>
      <c r="GD19" s="3">
        <v>69.510000000000005</v>
      </c>
      <c r="GE19" s="3">
        <v>69.290000000000006</v>
      </c>
      <c r="GF19" s="3">
        <v>69.36</v>
      </c>
      <c r="GG19" s="3">
        <v>69.38</v>
      </c>
      <c r="GH19" s="3">
        <v>69.41</v>
      </c>
      <c r="GI19" s="3">
        <v>69.37</v>
      </c>
      <c r="GJ19" s="3">
        <v>68.569999999999993</v>
      </c>
      <c r="GK19" s="3">
        <v>68.53</v>
      </c>
      <c r="GL19" s="3">
        <v>68.61</v>
      </c>
      <c r="GM19" s="3">
        <v>67.59</v>
      </c>
      <c r="GN19" s="3">
        <v>67.84</v>
      </c>
      <c r="GO19" s="3">
        <v>68.180000000000007</v>
      </c>
      <c r="GP19" s="3">
        <v>67.239999999999995</v>
      </c>
      <c r="GQ19" s="3">
        <v>68.180000000000007</v>
      </c>
      <c r="GR19" s="3">
        <v>68.2</v>
      </c>
      <c r="GS19" s="3">
        <v>67.97</v>
      </c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</row>
    <row r="20" spans="1:1078" s="3" customFormat="1" x14ac:dyDescent="0.25">
      <c r="A20" s="7" t="s">
        <v>85</v>
      </c>
      <c r="B20" s="3">
        <v>93.29</v>
      </c>
      <c r="C20" s="3">
        <v>93.29</v>
      </c>
      <c r="D20" s="3">
        <v>93.26</v>
      </c>
      <c r="E20" s="3">
        <v>93.3</v>
      </c>
      <c r="F20" s="3">
        <v>93.31</v>
      </c>
      <c r="G20" s="3">
        <v>93.31</v>
      </c>
      <c r="H20" s="3">
        <v>93.28</v>
      </c>
      <c r="I20" s="3">
        <v>93.26</v>
      </c>
      <c r="J20" s="3">
        <v>93.24</v>
      </c>
      <c r="K20" s="3">
        <v>93.26</v>
      </c>
      <c r="L20" s="3">
        <v>93.25</v>
      </c>
      <c r="M20" s="3">
        <v>93.25</v>
      </c>
      <c r="N20" s="3">
        <v>93.31</v>
      </c>
      <c r="O20" s="3">
        <v>93.25</v>
      </c>
      <c r="P20" s="3">
        <v>93.2</v>
      </c>
      <c r="Q20" s="3">
        <v>93.49</v>
      </c>
      <c r="R20" s="3">
        <v>100</v>
      </c>
      <c r="S20" s="3">
        <v>97.97</v>
      </c>
      <c r="T20" s="3">
        <v>93.86</v>
      </c>
      <c r="U20" s="3">
        <v>85.56</v>
      </c>
      <c r="V20" s="3">
        <v>85.55</v>
      </c>
      <c r="W20" s="3">
        <v>86.75</v>
      </c>
      <c r="X20" s="3">
        <v>86.92</v>
      </c>
      <c r="Y20" s="3">
        <v>86.73</v>
      </c>
      <c r="Z20" s="3">
        <v>86.51</v>
      </c>
      <c r="AA20" s="3">
        <v>86.31</v>
      </c>
      <c r="AB20" s="3">
        <v>86.33</v>
      </c>
      <c r="AC20" s="3">
        <v>86.51</v>
      </c>
      <c r="AD20" s="3">
        <v>86.32</v>
      </c>
      <c r="AE20" s="3">
        <v>86.79</v>
      </c>
      <c r="AF20" s="3">
        <v>86.57</v>
      </c>
      <c r="AG20" s="3">
        <v>86.27</v>
      </c>
      <c r="AH20" s="3">
        <v>86.43</v>
      </c>
      <c r="AI20" s="3">
        <v>86.58</v>
      </c>
      <c r="AJ20" s="3">
        <v>86.3</v>
      </c>
      <c r="AK20" s="3">
        <v>86.61</v>
      </c>
      <c r="AL20" s="3">
        <v>86.69</v>
      </c>
      <c r="AM20" s="3">
        <v>86.67</v>
      </c>
      <c r="AN20" s="3">
        <v>85.12</v>
      </c>
      <c r="AO20" s="3">
        <v>84.17</v>
      </c>
      <c r="AP20" s="3">
        <v>84.1</v>
      </c>
      <c r="AQ20" s="3">
        <v>84.44</v>
      </c>
      <c r="AR20" s="3">
        <v>86.2</v>
      </c>
      <c r="AS20" s="3">
        <v>85.68</v>
      </c>
      <c r="AT20" s="3">
        <v>85.98</v>
      </c>
      <c r="AU20" s="3">
        <v>85.54</v>
      </c>
      <c r="AV20" s="3">
        <v>85.52</v>
      </c>
      <c r="AW20" s="3">
        <v>85.54</v>
      </c>
      <c r="AX20" s="3">
        <v>86.43</v>
      </c>
      <c r="AY20" s="3">
        <v>86.27</v>
      </c>
      <c r="AZ20" s="3">
        <v>86.38</v>
      </c>
      <c r="BA20" s="3">
        <v>86.42</v>
      </c>
      <c r="BB20" s="3">
        <v>86.49</v>
      </c>
      <c r="BC20" s="3">
        <v>86.46</v>
      </c>
      <c r="BD20" s="3">
        <v>86.21</v>
      </c>
      <c r="BE20" s="3">
        <v>86.37</v>
      </c>
      <c r="BF20" s="3">
        <v>86.24</v>
      </c>
      <c r="BG20" s="3">
        <v>86.82</v>
      </c>
      <c r="BH20" s="3">
        <v>86.74</v>
      </c>
      <c r="BI20" s="3">
        <v>86.41</v>
      </c>
      <c r="BJ20" s="3">
        <v>86.55</v>
      </c>
      <c r="BK20" s="3">
        <v>86.17</v>
      </c>
      <c r="BL20" s="3">
        <v>86.03</v>
      </c>
      <c r="BM20" s="3">
        <v>85.77</v>
      </c>
      <c r="BN20" s="3">
        <v>85.72</v>
      </c>
      <c r="BO20" s="3">
        <v>85.66</v>
      </c>
      <c r="BP20" s="3">
        <v>86.36</v>
      </c>
      <c r="BQ20" s="3">
        <v>85.95</v>
      </c>
      <c r="BR20" s="3">
        <v>85.95</v>
      </c>
      <c r="BS20" s="3">
        <v>86.13</v>
      </c>
      <c r="BT20" s="3">
        <v>85.97</v>
      </c>
      <c r="BU20" s="3">
        <v>84.89</v>
      </c>
      <c r="BV20" s="3">
        <v>84.99</v>
      </c>
      <c r="BW20" s="3">
        <v>84.94</v>
      </c>
      <c r="BX20" s="3">
        <v>85.78</v>
      </c>
      <c r="BY20" s="3">
        <v>85.94</v>
      </c>
      <c r="BZ20" s="3">
        <v>85.41</v>
      </c>
      <c r="CA20" s="3">
        <v>85.49</v>
      </c>
      <c r="CB20" s="3">
        <v>85.58</v>
      </c>
      <c r="CC20" s="3">
        <v>85.62</v>
      </c>
      <c r="CD20" s="3">
        <v>85.64</v>
      </c>
      <c r="CE20" s="3">
        <v>87.1</v>
      </c>
      <c r="CF20" s="3">
        <v>86.53</v>
      </c>
      <c r="CG20" s="3">
        <v>86.63</v>
      </c>
      <c r="CH20" s="3">
        <v>86.73</v>
      </c>
      <c r="CI20" s="3">
        <v>86.84</v>
      </c>
      <c r="CJ20" s="3">
        <v>86.6</v>
      </c>
      <c r="CK20" s="3">
        <v>86.86</v>
      </c>
      <c r="CL20" s="3">
        <v>86.75</v>
      </c>
      <c r="CM20" s="3">
        <v>86.72</v>
      </c>
      <c r="CN20" s="3">
        <v>85.31</v>
      </c>
      <c r="CO20" s="3">
        <v>85.93</v>
      </c>
      <c r="CP20" s="3">
        <v>84.23</v>
      </c>
      <c r="CQ20" s="3">
        <v>84.6</v>
      </c>
      <c r="CR20" s="3">
        <v>84.5</v>
      </c>
      <c r="CS20" s="3">
        <v>82.25</v>
      </c>
      <c r="CT20" s="3">
        <v>76.87</v>
      </c>
      <c r="CU20" s="3">
        <v>77.239999999999995</v>
      </c>
      <c r="CV20" s="3">
        <v>76.849999999999994</v>
      </c>
      <c r="CW20" s="3">
        <v>77.239999999999995</v>
      </c>
      <c r="CX20" s="3">
        <v>76.69</v>
      </c>
      <c r="CY20" s="3">
        <v>77.31</v>
      </c>
      <c r="CZ20" s="3">
        <v>77.36</v>
      </c>
      <c r="DA20" s="3">
        <v>77.38</v>
      </c>
      <c r="DB20" s="3">
        <v>77.819999999999993</v>
      </c>
      <c r="DC20" s="3">
        <v>77.349999999999994</v>
      </c>
      <c r="DD20" s="3">
        <v>77.290000000000006</v>
      </c>
      <c r="DE20" s="3">
        <v>77.540000000000006</v>
      </c>
      <c r="DF20" s="3">
        <v>77.83</v>
      </c>
      <c r="DG20" s="3">
        <v>78.430000000000007</v>
      </c>
      <c r="DH20" s="3">
        <v>77.75</v>
      </c>
      <c r="DI20" s="3">
        <v>78.260000000000005</v>
      </c>
      <c r="DJ20" s="3">
        <v>78.3</v>
      </c>
      <c r="DK20" s="3">
        <v>78.06</v>
      </c>
      <c r="DL20" s="3">
        <v>78.260000000000005</v>
      </c>
      <c r="DM20" s="3">
        <v>78.19</v>
      </c>
      <c r="DN20" s="3">
        <v>78.650000000000006</v>
      </c>
      <c r="DO20" s="3">
        <v>78.42</v>
      </c>
      <c r="DP20" s="3">
        <v>78.16</v>
      </c>
      <c r="DQ20" s="3">
        <v>78.28</v>
      </c>
      <c r="DR20" s="3">
        <v>77.97</v>
      </c>
      <c r="DS20" s="3">
        <v>78.38</v>
      </c>
      <c r="DT20" s="3">
        <v>78.13</v>
      </c>
      <c r="DU20" s="3">
        <v>78.23</v>
      </c>
      <c r="DV20" s="3">
        <v>78.09</v>
      </c>
      <c r="DW20" s="3">
        <v>78.37</v>
      </c>
      <c r="DX20" s="3">
        <v>78.34</v>
      </c>
      <c r="DY20" s="3">
        <v>78.42</v>
      </c>
      <c r="DZ20" s="3">
        <v>78.02</v>
      </c>
      <c r="EA20" s="3">
        <v>78.290000000000006</v>
      </c>
      <c r="EB20" s="3">
        <v>78.239999999999995</v>
      </c>
      <c r="EC20" s="3">
        <v>78.28</v>
      </c>
      <c r="ED20" s="3">
        <v>78.16</v>
      </c>
      <c r="EE20" s="3">
        <v>78.03</v>
      </c>
      <c r="EF20" s="3">
        <v>78.209999999999994</v>
      </c>
      <c r="EG20" s="3">
        <v>78.08</v>
      </c>
      <c r="EH20" s="3">
        <v>78.19</v>
      </c>
      <c r="EI20" s="3">
        <v>78.17</v>
      </c>
      <c r="EJ20" s="3">
        <v>78.14</v>
      </c>
      <c r="EK20" s="3">
        <v>78.209999999999994</v>
      </c>
      <c r="EL20" s="3">
        <v>76.84</v>
      </c>
      <c r="EM20" s="3">
        <v>77.48</v>
      </c>
      <c r="EN20" s="3">
        <v>77.569999999999993</v>
      </c>
      <c r="EO20" s="3">
        <v>77.62</v>
      </c>
      <c r="EP20" s="3">
        <v>77.8</v>
      </c>
      <c r="EQ20" s="3">
        <v>77.63</v>
      </c>
      <c r="ER20" s="3">
        <v>77.77</v>
      </c>
      <c r="ES20" s="3">
        <v>77.67</v>
      </c>
      <c r="ET20" s="3">
        <v>77.52</v>
      </c>
      <c r="EU20" s="3">
        <v>77.44</v>
      </c>
      <c r="EV20" s="3">
        <v>77.819999999999993</v>
      </c>
      <c r="EW20" s="3">
        <v>77.44</v>
      </c>
      <c r="EX20" s="3">
        <v>77.59</v>
      </c>
      <c r="EY20" s="3">
        <v>78.180000000000007</v>
      </c>
      <c r="EZ20" s="3">
        <v>76.48</v>
      </c>
      <c r="FA20" s="3">
        <v>76.56</v>
      </c>
      <c r="FB20" s="3">
        <v>76.819999999999993</v>
      </c>
      <c r="FC20" s="3">
        <v>77.069999999999993</v>
      </c>
      <c r="FD20" s="3">
        <v>76.959999999999994</v>
      </c>
      <c r="FE20" s="3">
        <v>75.86</v>
      </c>
      <c r="FF20" s="3">
        <v>75.599999999999994</v>
      </c>
      <c r="FG20" s="3">
        <v>74.599999999999994</v>
      </c>
      <c r="FH20" s="3">
        <v>74.959999999999994</v>
      </c>
      <c r="FI20" s="3">
        <v>75.180000000000007</v>
      </c>
      <c r="FJ20" s="3">
        <v>76.11</v>
      </c>
      <c r="FK20" s="3">
        <v>76.040000000000006</v>
      </c>
      <c r="FL20" s="3">
        <v>76.209999999999994</v>
      </c>
      <c r="FM20" s="3">
        <v>76.39</v>
      </c>
      <c r="FN20" s="3">
        <v>75.680000000000007</v>
      </c>
      <c r="FO20" s="3">
        <v>75.62</v>
      </c>
      <c r="FP20" s="3">
        <v>75.55</v>
      </c>
      <c r="FQ20" s="3">
        <v>74.11</v>
      </c>
      <c r="FR20" s="3">
        <v>74.06</v>
      </c>
      <c r="FS20" s="3">
        <v>74.11</v>
      </c>
      <c r="FT20" s="3">
        <v>70.11</v>
      </c>
      <c r="FU20" s="3">
        <v>74.72</v>
      </c>
      <c r="FV20" s="3">
        <v>75.02</v>
      </c>
      <c r="FW20" s="3">
        <v>74.38</v>
      </c>
      <c r="FX20" s="3">
        <v>74.52</v>
      </c>
      <c r="FY20" s="3">
        <v>71.17</v>
      </c>
      <c r="FZ20" s="3">
        <v>70.180000000000007</v>
      </c>
      <c r="GA20" s="3">
        <v>68.650000000000006</v>
      </c>
      <c r="GB20" s="3">
        <v>69.510000000000005</v>
      </c>
      <c r="GC20" s="3">
        <v>69.180000000000007</v>
      </c>
      <c r="GD20" s="3">
        <v>69.59</v>
      </c>
      <c r="GE20" s="3">
        <v>69.290000000000006</v>
      </c>
      <c r="GF20" s="3">
        <v>69.38</v>
      </c>
      <c r="GG20" s="3">
        <v>69.459999999999994</v>
      </c>
      <c r="GH20" s="3">
        <v>69.36</v>
      </c>
      <c r="GI20" s="3">
        <v>69.44</v>
      </c>
      <c r="GJ20" s="3">
        <v>68.53</v>
      </c>
      <c r="GK20" s="3">
        <v>68.48</v>
      </c>
      <c r="GL20" s="3">
        <v>68.56</v>
      </c>
      <c r="GM20" s="3">
        <v>67.459999999999994</v>
      </c>
      <c r="GN20" s="3">
        <v>67.78</v>
      </c>
      <c r="GO20" s="3">
        <v>68.099999999999994</v>
      </c>
      <c r="GP20" s="3">
        <v>67.17</v>
      </c>
      <c r="GQ20" s="3">
        <v>68.12</v>
      </c>
      <c r="GR20" s="3">
        <v>68.12</v>
      </c>
      <c r="GS20" s="3">
        <v>67.94</v>
      </c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</row>
    <row r="21" spans="1:1078" s="3" customFormat="1" x14ac:dyDescent="0.25">
      <c r="A21" s="7" t="s">
        <v>86</v>
      </c>
      <c r="B21" s="3">
        <v>93.32</v>
      </c>
      <c r="C21" s="3">
        <v>93.4</v>
      </c>
      <c r="D21" s="3">
        <v>93.31</v>
      </c>
      <c r="E21" s="3">
        <v>93.39</v>
      </c>
      <c r="F21" s="3">
        <v>93.36</v>
      </c>
      <c r="G21" s="3">
        <v>93.34</v>
      </c>
      <c r="H21" s="3">
        <v>93.31</v>
      </c>
      <c r="I21" s="3">
        <v>93.32</v>
      </c>
      <c r="J21" s="3">
        <v>93.27</v>
      </c>
      <c r="K21" s="3">
        <v>93.24</v>
      </c>
      <c r="L21" s="3">
        <v>93.19</v>
      </c>
      <c r="M21" s="3">
        <v>93.2</v>
      </c>
      <c r="N21" s="3">
        <v>93.28</v>
      </c>
      <c r="O21" s="3">
        <v>93.19</v>
      </c>
      <c r="P21" s="3">
        <v>93.15</v>
      </c>
      <c r="Q21" s="3">
        <v>93.88</v>
      </c>
      <c r="R21" s="3">
        <v>97.67</v>
      </c>
      <c r="S21" s="3">
        <v>100</v>
      </c>
      <c r="T21" s="3">
        <v>93.72</v>
      </c>
      <c r="U21" s="3">
        <v>85.62</v>
      </c>
      <c r="V21" s="3">
        <v>85.57</v>
      </c>
      <c r="W21" s="3">
        <v>86.65</v>
      </c>
      <c r="X21" s="3">
        <v>86.91</v>
      </c>
      <c r="Y21" s="3">
        <v>86.63</v>
      </c>
      <c r="Z21" s="3">
        <v>86.73</v>
      </c>
      <c r="AA21" s="3">
        <v>86.56</v>
      </c>
      <c r="AB21" s="3">
        <v>86.51</v>
      </c>
      <c r="AC21" s="3">
        <v>86.47</v>
      </c>
      <c r="AD21" s="3">
        <v>86.52</v>
      </c>
      <c r="AE21" s="3">
        <v>86.8</v>
      </c>
      <c r="AF21" s="3">
        <v>86.79</v>
      </c>
      <c r="AG21" s="3">
        <v>86.44</v>
      </c>
      <c r="AH21" s="3">
        <v>86.63</v>
      </c>
      <c r="AI21" s="3">
        <v>86.79</v>
      </c>
      <c r="AJ21" s="3">
        <v>86.51</v>
      </c>
      <c r="AK21" s="3">
        <v>86.82</v>
      </c>
      <c r="AL21" s="3">
        <v>86.83</v>
      </c>
      <c r="AM21" s="3">
        <v>86.82</v>
      </c>
      <c r="AN21" s="3">
        <v>85.29</v>
      </c>
      <c r="AO21" s="3">
        <v>84.42</v>
      </c>
      <c r="AP21" s="3">
        <v>84.4</v>
      </c>
      <c r="AQ21" s="3">
        <v>84.63</v>
      </c>
      <c r="AR21" s="3">
        <v>86.33</v>
      </c>
      <c r="AS21" s="3">
        <v>85.84</v>
      </c>
      <c r="AT21" s="3">
        <v>86.04</v>
      </c>
      <c r="AU21" s="3">
        <v>85.69</v>
      </c>
      <c r="AV21" s="3">
        <v>85.73</v>
      </c>
      <c r="AW21" s="3">
        <v>85.66</v>
      </c>
      <c r="AX21" s="3">
        <v>86.52</v>
      </c>
      <c r="AY21" s="3">
        <v>86.44</v>
      </c>
      <c r="AZ21" s="3">
        <v>86.53</v>
      </c>
      <c r="BA21" s="3">
        <v>86.63</v>
      </c>
      <c r="BB21" s="3">
        <v>86.61</v>
      </c>
      <c r="BC21" s="3">
        <v>86.61</v>
      </c>
      <c r="BD21" s="3">
        <v>86.31</v>
      </c>
      <c r="BE21" s="3">
        <v>86.47</v>
      </c>
      <c r="BF21" s="3">
        <v>86.33</v>
      </c>
      <c r="BG21" s="3">
        <v>86.68</v>
      </c>
      <c r="BH21" s="3">
        <v>86.6</v>
      </c>
      <c r="BI21" s="3">
        <v>86.31</v>
      </c>
      <c r="BJ21" s="3">
        <v>86.41</v>
      </c>
      <c r="BK21" s="3">
        <v>86.2</v>
      </c>
      <c r="BL21" s="3">
        <v>85.97</v>
      </c>
      <c r="BM21" s="3">
        <v>85.84</v>
      </c>
      <c r="BN21" s="3">
        <v>85.76</v>
      </c>
      <c r="BO21" s="3">
        <v>85.91</v>
      </c>
      <c r="BP21" s="3">
        <v>86.52</v>
      </c>
      <c r="BQ21" s="3">
        <v>86.04</v>
      </c>
      <c r="BR21" s="3">
        <v>86.07</v>
      </c>
      <c r="BS21" s="3">
        <v>86.21</v>
      </c>
      <c r="BT21" s="3">
        <v>86.17</v>
      </c>
      <c r="BU21" s="3">
        <v>84.89</v>
      </c>
      <c r="BV21" s="3">
        <v>84.97</v>
      </c>
      <c r="BW21" s="3">
        <v>84.91</v>
      </c>
      <c r="BX21" s="3">
        <v>85.84</v>
      </c>
      <c r="BY21" s="3">
        <v>85.95</v>
      </c>
      <c r="BZ21" s="3">
        <v>85.71</v>
      </c>
      <c r="CA21" s="3">
        <v>85.63</v>
      </c>
      <c r="CB21" s="3">
        <v>85.63</v>
      </c>
      <c r="CC21" s="3">
        <v>85.69</v>
      </c>
      <c r="CD21" s="3">
        <v>85.76</v>
      </c>
      <c r="CE21" s="3">
        <v>87.07</v>
      </c>
      <c r="CF21" s="3">
        <v>86.67</v>
      </c>
      <c r="CG21" s="3">
        <v>86.75</v>
      </c>
      <c r="CH21" s="3">
        <v>86.85</v>
      </c>
      <c r="CI21" s="3">
        <v>86.95</v>
      </c>
      <c r="CJ21" s="3">
        <v>86.82</v>
      </c>
      <c r="CK21" s="3">
        <v>86.9</v>
      </c>
      <c r="CL21" s="3">
        <v>86.8</v>
      </c>
      <c r="CM21" s="3">
        <v>86.82</v>
      </c>
      <c r="CN21" s="3">
        <v>85.48</v>
      </c>
      <c r="CO21" s="3">
        <v>85.95</v>
      </c>
      <c r="CP21" s="3">
        <v>84.43</v>
      </c>
      <c r="CQ21" s="3">
        <v>84.71</v>
      </c>
      <c r="CR21" s="3">
        <v>84.8</v>
      </c>
      <c r="CS21" s="3">
        <v>82.42</v>
      </c>
      <c r="CT21" s="3">
        <v>76.98</v>
      </c>
      <c r="CU21" s="3">
        <v>77.3</v>
      </c>
      <c r="CV21" s="3">
        <v>76.790000000000006</v>
      </c>
      <c r="CW21" s="3">
        <v>77.2</v>
      </c>
      <c r="CX21" s="3">
        <v>76.790000000000006</v>
      </c>
      <c r="CY21" s="3">
        <v>77.39</v>
      </c>
      <c r="CZ21" s="3">
        <v>77.44</v>
      </c>
      <c r="DA21" s="3">
        <v>77.36</v>
      </c>
      <c r="DB21" s="3">
        <v>77.67</v>
      </c>
      <c r="DC21" s="3">
        <v>77.55</v>
      </c>
      <c r="DD21" s="3">
        <v>77.45</v>
      </c>
      <c r="DE21" s="3">
        <v>77.59</v>
      </c>
      <c r="DF21" s="3">
        <v>77.91</v>
      </c>
      <c r="DG21" s="3">
        <v>78.319999999999993</v>
      </c>
      <c r="DH21" s="3">
        <v>77.790000000000006</v>
      </c>
      <c r="DI21" s="3">
        <v>78.180000000000007</v>
      </c>
      <c r="DJ21" s="3">
        <v>78.239999999999995</v>
      </c>
      <c r="DK21" s="3">
        <v>78.11</v>
      </c>
      <c r="DL21" s="3">
        <v>78.28</v>
      </c>
      <c r="DM21" s="3">
        <v>78.16</v>
      </c>
      <c r="DN21" s="3">
        <v>78.56</v>
      </c>
      <c r="DO21" s="3">
        <v>78.36</v>
      </c>
      <c r="DP21" s="3">
        <v>78.36</v>
      </c>
      <c r="DQ21" s="3">
        <v>78.349999999999994</v>
      </c>
      <c r="DR21" s="3">
        <v>78.09</v>
      </c>
      <c r="DS21" s="3">
        <v>78.45</v>
      </c>
      <c r="DT21" s="3">
        <v>78.19</v>
      </c>
      <c r="DU21" s="3">
        <v>78.290000000000006</v>
      </c>
      <c r="DV21" s="3">
        <v>78.11</v>
      </c>
      <c r="DW21" s="3">
        <v>78.41</v>
      </c>
      <c r="DX21" s="3">
        <v>78.41</v>
      </c>
      <c r="DY21" s="3">
        <v>78.489999999999995</v>
      </c>
      <c r="DZ21" s="3">
        <v>78.14</v>
      </c>
      <c r="EA21" s="3">
        <v>78.36</v>
      </c>
      <c r="EB21" s="3">
        <v>78.33</v>
      </c>
      <c r="EC21" s="3">
        <v>78.41</v>
      </c>
      <c r="ED21" s="3">
        <v>78.3</v>
      </c>
      <c r="EE21" s="3">
        <v>78.19</v>
      </c>
      <c r="EF21" s="3">
        <v>78.349999999999994</v>
      </c>
      <c r="EG21" s="3">
        <v>78.239999999999995</v>
      </c>
      <c r="EH21" s="3">
        <v>78.37</v>
      </c>
      <c r="EI21" s="3">
        <v>78.36</v>
      </c>
      <c r="EJ21" s="3">
        <v>78.27</v>
      </c>
      <c r="EK21" s="3">
        <v>78.38</v>
      </c>
      <c r="EL21" s="3">
        <v>77.209999999999994</v>
      </c>
      <c r="EM21" s="3">
        <v>77.45</v>
      </c>
      <c r="EN21" s="3">
        <v>77.5</v>
      </c>
      <c r="EO21" s="3">
        <v>77.569999999999993</v>
      </c>
      <c r="EP21" s="3">
        <v>77.739999999999995</v>
      </c>
      <c r="EQ21" s="3">
        <v>77.540000000000006</v>
      </c>
      <c r="ER21" s="3">
        <v>77.73</v>
      </c>
      <c r="ES21" s="3">
        <v>77.56</v>
      </c>
      <c r="ET21" s="3">
        <v>77.540000000000006</v>
      </c>
      <c r="EU21" s="3">
        <v>77.290000000000006</v>
      </c>
      <c r="EV21" s="3">
        <v>77.819999999999993</v>
      </c>
      <c r="EW21" s="3">
        <v>77.459999999999994</v>
      </c>
      <c r="EX21" s="3">
        <v>77.52</v>
      </c>
      <c r="EY21" s="3">
        <v>78.099999999999994</v>
      </c>
      <c r="EZ21" s="3">
        <v>76.459999999999994</v>
      </c>
      <c r="FA21" s="3">
        <v>76.569999999999993</v>
      </c>
      <c r="FB21" s="3">
        <v>76.8</v>
      </c>
      <c r="FC21" s="3">
        <v>77.11</v>
      </c>
      <c r="FD21" s="3">
        <v>76.98</v>
      </c>
      <c r="FE21" s="3">
        <v>76.03</v>
      </c>
      <c r="FF21" s="3">
        <v>75.72</v>
      </c>
      <c r="FG21" s="3">
        <v>74.69</v>
      </c>
      <c r="FH21" s="3">
        <v>74.930000000000007</v>
      </c>
      <c r="FI21" s="3">
        <v>75.12</v>
      </c>
      <c r="FJ21" s="3">
        <v>76.28</v>
      </c>
      <c r="FK21" s="3">
        <v>76.069999999999993</v>
      </c>
      <c r="FL21" s="3">
        <v>76.27</v>
      </c>
      <c r="FM21" s="3">
        <v>76.41</v>
      </c>
      <c r="FN21" s="3">
        <v>75.77</v>
      </c>
      <c r="FO21" s="3">
        <v>75.569999999999993</v>
      </c>
      <c r="FP21" s="3">
        <v>75.739999999999995</v>
      </c>
      <c r="FQ21" s="3">
        <v>74.290000000000006</v>
      </c>
      <c r="FR21" s="3">
        <v>74.180000000000007</v>
      </c>
      <c r="FS21" s="3">
        <v>74.2</v>
      </c>
      <c r="FT21" s="3">
        <v>70.02</v>
      </c>
      <c r="FU21" s="3">
        <v>74.7</v>
      </c>
      <c r="FV21" s="3">
        <v>75.02</v>
      </c>
      <c r="FW21" s="3">
        <v>74.540000000000006</v>
      </c>
      <c r="FX21" s="3">
        <v>74.56</v>
      </c>
      <c r="FY21" s="3">
        <v>71.040000000000006</v>
      </c>
      <c r="FZ21" s="3">
        <v>70.12</v>
      </c>
      <c r="GA21" s="3">
        <v>68.680000000000007</v>
      </c>
      <c r="GB21" s="3">
        <v>69.569999999999993</v>
      </c>
      <c r="GC21" s="3">
        <v>69.239999999999995</v>
      </c>
      <c r="GD21" s="3">
        <v>69.67</v>
      </c>
      <c r="GE21" s="3">
        <v>69.28</v>
      </c>
      <c r="GF21" s="3">
        <v>69.319999999999993</v>
      </c>
      <c r="GG21" s="3">
        <v>69.459999999999994</v>
      </c>
      <c r="GH21" s="3">
        <v>69.290000000000006</v>
      </c>
      <c r="GI21" s="3">
        <v>69.36</v>
      </c>
      <c r="GJ21" s="3">
        <v>68.27</v>
      </c>
      <c r="GK21" s="3">
        <v>68.33</v>
      </c>
      <c r="GL21" s="3">
        <v>68.37</v>
      </c>
      <c r="GM21" s="3">
        <v>67.55</v>
      </c>
      <c r="GN21" s="3">
        <v>67.849999999999994</v>
      </c>
      <c r="GO21" s="3">
        <v>68.02</v>
      </c>
      <c r="GP21" s="3">
        <v>67.17</v>
      </c>
      <c r="GQ21" s="3">
        <v>67.97</v>
      </c>
      <c r="GR21" s="3">
        <v>68.11</v>
      </c>
      <c r="GS21" s="3">
        <v>67.959999999999994</v>
      </c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  <c r="AMK21" s="5"/>
      <c r="AML21" s="5"/>
      <c r="AMM21" s="5"/>
      <c r="AMN21" s="5"/>
      <c r="AMO21" s="5"/>
      <c r="AMP21" s="5"/>
      <c r="AMQ21" s="5"/>
      <c r="AMR21" s="5"/>
      <c r="AMS21" s="5"/>
      <c r="AMT21" s="5"/>
      <c r="AMU21" s="5"/>
      <c r="AMV21" s="5"/>
      <c r="AMW21" s="5"/>
      <c r="AMX21" s="5"/>
      <c r="AMY21" s="5"/>
      <c r="AMZ21" s="5"/>
      <c r="ANA21" s="5"/>
      <c r="ANB21" s="5"/>
      <c r="ANC21" s="5"/>
      <c r="AND21" s="5"/>
      <c r="ANE21" s="5"/>
      <c r="ANF21" s="5"/>
      <c r="ANG21" s="5"/>
      <c r="ANH21" s="5"/>
      <c r="ANI21" s="5"/>
      <c r="ANJ21" s="5"/>
      <c r="ANK21" s="5"/>
      <c r="ANL21" s="5"/>
      <c r="ANM21" s="5"/>
      <c r="ANN21" s="5"/>
      <c r="ANO21" s="5"/>
      <c r="ANP21" s="5"/>
      <c r="ANQ21" s="5"/>
      <c r="ANR21" s="5"/>
      <c r="ANS21" s="5"/>
      <c r="ANT21" s="5"/>
      <c r="ANU21" s="5"/>
      <c r="ANV21" s="5"/>
      <c r="ANW21" s="5"/>
      <c r="ANX21" s="5"/>
      <c r="ANY21" s="5"/>
      <c r="ANZ21" s="5"/>
      <c r="AOA21" s="5"/>
      <c r="AOB21" s="5"/>
      <c r="AOC21" s="5"/>
      <c r="AOD21" s="5"/>
      <c r="AOE21" s="5"/>
      <c r="AOF21" s="5"/>
      <c r="AOG21" s="5"/>
      <c r="AOH21" s="5"/>
      <c r="AOI21" s="5"/>
      <c r="AOJ21" s="5"/>
      <c r="AOK21" s="5"/>
      <c r="AOL21" s="5"/>
    </row>
    <row r="22" spans="1:1078" s="3" customFormat="1" x14ac:dyDescent="0.25">
      <c r="A22" s="7" t="s">
        <v>88</v>
      </c>
      <c r="B22" s="3">
        <v>93.61</v>
      </c>
      <c r="C22" s="3">
        <v>93.65</v>
      </c>
      <c r="D22" s="3">
        <v>93.63</v>
      </c>
      <c r="E22" s="3">
        <v>93.62</v>
      </c>
      <c r="F22" s="3">
        <v>93.67</v>
      </c>
      <c r="G22" s="3">
        <v>93.63</v>
      </c>
      <c r="H22" s="3">
        <v>93.6</v>
      </c>
      <c r="I22" s="3">
        <v>93.6</v>
      </c>
      <c r="J22" s="3">
        <v>93.6</v>
      </c>
      <c r="K22" s="3">
        <v>93.58</v>
      </c>
      <c r="L22" s="3">
        <v>93.58</v>
      </c>
      <c r="M22" s="3">
        <v>93.48</v>
      </c>
      <c r="N22" s="3">
        <v>93.6</v>
      </c>
      <c r="O22" s="3">
        <v>93.52</v>
      </c>
      <c r="P22" s="3">
        <v>93.37</v>
      </c>
      <c r="Q22" s="3">
        <v>94.54</v>
      </c>
      <c r="R22" s="3">
        <v>93.67</v>
      </c>
      <c r="S22" s="3">
        <v>93.81</v>
      </c>
      <c r="T22" s="3">
        <v>100</v>
      </c>
      <c r="U22" s="3">
        <v>85.73</v>
      </c>
      <c r="V22" s="3">
        <v>85.68</v>
      </c>
      <c r="W22" s="3">
        <v>86.74</v>
      </c>
      <c r="X22" s="3">
        <v>86.85</v>
      </c>
      <c r="Y22" s="3">
        <v>86.65</v>
      </c>
      <c r="Z22" s="3">
        <v>86.98</v>
      </c>
      <c r="AA22" s="3">
        <v>86.76</v>
      </c>
      <c r="AB22" s="3">
        <v>86.82</v>
      </c>
      <c r="AC22" s="3">
        <v>86.57</v>
      </c>
      <c r="AD22" s="3">
        <v>86.69</v>
      </c>
      <c r="AE22" s="3">
        <v>86.96</v>
      </c>
      <c r="AF22" s="3">
        <v>86.87</v>
      </c>
      <c r="AG22" s="3">
        <v>86.55</v>
      </c>
      <c r="AH22" s="3">
        <v>86.82</v>
      </c>
      <c r="AI22" s="3">
        <v>86.96</v>
      </c>
      <c r="AJ22" s="3">
        <v>86.71</v>
      </c>
      <c r="AK22" s="3">
        <v>86.96</v>
      </c>
      <c r="AL22" s="3">
        <v>86.97</v>
      </c>
      <c r="AM22" s="3">
        <v>86.94</v>
      </c>
      <c r="AN22" s="3">
        <v>85.46</v>
      </c>
      <c r="AO22" s="3">
        <v>84.58</v>
      </c>
      <c r="AP22" s="3">
        <v>84.52</v>
      </c>
      <c r="AQ22" s="3">
        <v>84.73</v>
      </c>
      <c r="AR22" s="3">
        <v>86.53</v>
      </c>
      <c r="AS22" s="3">
        <v>85.93</v>
      </c>
      <c r="AT22" s="3">
        <v>86.24</v>
      </c>
      <c r="AU22" s="3">
        <v>85.94</v>
      </c>
      <c r="AV22" s="3">
        <v>86</v>
      </c>
      <c r="AW22" s="3">
        <v>85.99</v>
      </c>
      <c r="AX22" s="3">
        <v>86.78</v>
      </c>
      <c r="AY22" s="3">
        <v>86.69</v>
      </c>
      <c r="AZ22" s="3">
        <v>86.7</v>
      </c>
      <c r="BA22" s="3">
        <v>86.72</v>
      </c>
      <c r="BB22" s="3">
        <v>86.79</v>
      </c>
      <c r="BC22" s="3">
        <v>86.78</v>
      </c>
      <c r="BD22" s="3">
        <v>86.55</v>
      </c>
      <c r="BE22" s="3">
        <v>86.59</v>
      </c>
      <c r="BF22" s="3">
        <v>86.59</v>
      </c>
      <c r="BG22" s="3">
        <v>87</v>
      </c>
      <c r="BH22" s="3">
        <v>86.76</v>
      </c>
      <c r="BI22" s="3">
        <v>86.54</v>
      </c>
      <c r="BJ22" s="3">
        <v>86.63</v>
      </c>
      <c r="BK22" s="3">
        <v>86.51</v>
      </c>
      <c r="BL22" s="3">
        <v>86.18</v>
      </c>
      <c r="BM22" s="3">
        <v>86.07</v>
      </c>
      <c r="BN22" s="3">
        <v>85.96</v>
      </c>
      <c r="BO22" s="3">
        <v>86.19</v>
      </c>
      <c r="BP22" s="3">
        <v>86.55</v>
      </c>
      <c r="BQ22" s="3">
        <v>86.2</v>
      </c>
      <c r="BR22" s="3">
        <v>86.25</v>
      </c>
      <c r="BS22" s="3">
        <v>86.46</v>
      </c>
      <c r="BT22" s="3">
        <v>86.28</v>
      </c>
      <c r="BU22" s="3">
        <v>85.2</v>
      </c>
      <c r="BV22" s="3">
        <v>85.25</v>
      </c>
      <c r="BW22" s="3">
        <v>85.15</v>
      </c>
      <c r="BX22" s="3">
        <v>85.93</v>
      </c>
      <c r="BY22" s="3">
        <v>85.99</v>
      </c>
      <c r="BZ22" s="3">
        <v>85.88</v>
      </c>
      <c r="CA22" s="3">
        <v>85.79</v>
      </c>
      <c r="CB22" s="3">
        <v>85.73</v>
      </c>
      <c r="CC22" s="3">
        <v>85.83</v>
      </c>
      <c r="CD22" s="3">
        <v>85.88</v>
      </c>
      <c r="CE22" s="3">
        <v>87.1</v>
      </c>
      <c r="CF22" s="3">
        <v>86.65</v>
      </c>
      <c r="CG22" s="3">
        <v>87.02</v>
      </c>
      <c r="CH22" s="3">
        <v>86.99</v>
      </c>
      <c r="CI22" s="3">
        <v>87.11</v>
      </c>
      <c r="CJ22" s="3">
        <v>86.93</v>
      </c>
      <c r="CK22" s="3">
        <v>87.1</v>
      </c>
      <c r="CL22" s="3">
        <v>87.04</v>
      </c>
      <c r="CM22" s="3">
        <v>87</v>
      </c>
      <c r="CN22" s="3">
        <v>85.64</v>
      </c>
      <c r="CO22" s="3">
        <v>86.12</v>
      </c>
      <c r="CP22" s="3">
        <v>84.47</v>
      </c>
      <c r="CQ22" s="3">
        <v>84.74</v>
      </c>
      <c r="CR22" s="3">
        <v>84.95</v>
      </c>
      <c r="CS22" s="3">
        <v>82.48</v>
      </c>
      <c r="CT22" s="3">
        <v>76.97</v>
      </c>
      <c r="CU22" s="3">
        <v>77.34</v>
      </c>
      <c r="CV22" s="3">
        <v>77.03</v>
      </c>
      <c r="CW22" s="3">
        <v>77.22</v>
      </c>
      <c r="CX22" s="3">
        <v>76.73</v>
      </c>
      <c r="CY22" s="3">
        <v>77.38</v>
      </c>
      <c r="CZ22" s="3">
        <v>77.44</v>
      </c>
      <c r="DA22" s="3">
        <v>77.400000000000006</v>
      </c>
      <c r="DB22" s="3">
        <v>77.790000000000006</v>
      </c>
      <c r="DC22" s="3">
        <v>77.650000000000006</v>
      </c>
      <c r="DD22" s="3">
        <v>77.489999999999995</v>
      </c>
      <c r="DE22" s="3">
        <v>77.72</v>
      </c>
      <c r="DF22" s="3">
        <v>77.98</v>
      </c>
      <c r="DG22" s="3">
        <v>78.36</v>
      </c>
      <c r="DH22" s="3">
        <v>77.87</v>
      </c>
      <c r="DI22" s="3">
        <v>78.239999999999995</v>
      </c>
      <c r="DJ22" s="3">
        <v>78.3</v>
      </c>
      <c r="DK22" s="3">
        <v>78.16</v>
      </c>
      <c r="DL22" s="3">
        <v>78.319999999999993</v>
      </c>
      <c r="DM22" s="3">
        <v>78.2</v>
      </c>
      <c r="DN22" s="3">
        <v>78.55</v>
      </c>
      <c r="DO22" s="3">
        <v>78.39</v>
      </c>
      <c r="DP22" s="3">
        <v>78.37</v>
      </c>
      <c r="DQ22" s="3">
        <v>78.400000000000006</v>
      </c>
      <c r="DR22" s="3">
        <v>78.16</v>
      </c>
      <c r="DS22" s="3">
        <v>78.400000000000006</v>
      </c>
      <c r="DT22" s="3">
        <v>78.2</v>
      </c>
      <c r="DU22" s="3">
        <v>78.37</v>
      </c>
      <c r="DV22" s="3">
        <v>78.14</v>
      </c>
      <c r="DW22" s="3">
        <v>78.42</v>
      </c>
      <c r="DX22" s="3">
        <v>78.42</v>
      </c>
      <c r="DY22" s="3">
        <v>78.58</v>
      </c>
      <c r="DZ22" s="3">
        <v>78.27</v>
      </c>
      <c r="EA22" s="3">
        <v>78.33</v>
      </c>
      <c r="EB22" s="3">
        <v>78.459999999999994</v>
      </c>
      <c r="EC22" s="3">
        <v>78.56</v>
      </c>
      <c r="ED22" s="3">
        <v>78.349999999999994</v>
      </c>
      <c r="EE22" s="3">
        <v>78.34</v>
      </c>
      <c r="EF22" s="3">
        <v>78.510000000000005</v>
      </c>
      <c r="EG22" s="3">
        <v>78.39</v>
      </c>
      <c r="EH22" s="3">
        <v>78.5</v>
      </c>
      <c r="EI22" s="3">
        <v>78.47</v>
      </c>
      <c r="EJ22" s="3">
        <v>78.39</v>
      </c>
      <c r="EK22" s="3">
        <v>78.55</v>
      </c>
      <c r="EL22" s="3">
        <v>77.22</v>
      </c>
      <c r="EM22" s="3">
        <v>77.62</v>
      </c>
      <c r="EN22" s="3">
        <v>77.64</v>
      </c>
      <c r="EO22" s="3">
        <v>77.72</v>
      </c>
      <c r="EP22" s="3">
        <v>77.78</v>
      </c>
      <c r="EQ22" s="3">
        <v>77.78</v>
      </c>
      <c r="ER22" s="3">
        <v>77.94</v>
      </c>
      <c r="ES22" s="3">
        <v>77.81</v>
      </c>
      <c r="ET22" s="3">
        <v>77.59</v>
      </c>
      <c r="EU22" s="3">
        <v>77.53</v>
      </c>
      <c r="EV22" s="3">
        <v>77.95</v>
      </c>
      <c r="EW22" s="3">
        <v>77.55</v>
      </c>
      <c r="EX22" s="3">
        <v>77.69</v>
      </c>
      <c r="EY22" s="3">
        <v>78.12</v>
      </c>
      <c r="EZ22" s="3">
        <v>76.5</v>
      </c>
      <c r="FA22" s="3">
        <v>76.59</v>
      </c>
      <c r="FB22" s="3">
        <v>76.86</v>
      </c>
      <c r="FC22" s="3">
        <v>77.209999999999994</v>
      </c>
      <c r="FD22" s="3">
        <v>76.989999999999995</v>
      </c>
      <c r="FE22" s="3">
        <v>76.19</v>
      </c>
      <c r="FF22" s="3">
        <v>75.849999999999994</v>
      </c>
      <c r="FG22" s="3">
        <v>74.599999999999994</v>
      </c>
      <c r="FH22" s="3">
        <v>74.959999999999994</v>
      </c>
      <c r="FI22" s="3">
        <v>75.14</v>
      </c>
      <c r="FJ22" s="3">
        <v>76.12</v>
      </c>
      <c r="FK22" s="3">
        <v>76.17</v>
      </c>
      <c r="FL22" s="3">
        <v>76.36</v>
      </c>
      <c r="FM22" s="3">
        <v>76.430000000000007</v>
      </c>
      <c r="FN22" s="3">
        <v>75.77</v>
      </c>
      <c r="FO22" s="3">
        <v>75.61</v>
      </c>
      <c r="FP22" s="3">
        <v>75.709999999999994</v>
      </c>
      <c r="FQ22" s="3">
        <v>74.28</v>
      </c>
      <c r="FR22" s="3">
        <v>74.16</v>
      </c>
      <c r="FS22" s="3">
        <v>74.239999999999995</v>
      </c>
      <c r="FT22" s="3">
        <v>70.06</v>
      </c>
      <c r="FU22" s="3">
        <v>74.819999999999993</v>
      </c>
      <c r="FV22" s="3">
        <v>74.92</v>
      </c>
      <c r="FW22" s="3">
        <v>74.47</v>
      </c>
      <c r="FX22" s="3">
        <v>74.59</v>
      </c>
      <c r="FY22" s="3">
        <v>71.11</v>
      </c>
      <c r="FZ22" s="3">
        <v>70.16</v>
      </c>
      <c r="GA22" s="3">
        <v>68.61</v>
      </c>
      <c r="GB22" s="3">
        <v>69.5</v>
      </c>
      <c r="GC22" s="3">
        <v>69.069999999999993</v>
      </c>
      <c r="GD22" s="3">
        <v>69.510000000000005</v>
      </c>
      <c r="GE22" s="3">
        <v>69.27</v>
      </c>
      <c r="GF22" s="3">
        <v>69.37</v>
      </c>
      <c r="GG22" s="3">
        <v>69.48</v>
      </c>
      <c r="GH22" s="3">
        <v>69.489999999999995</v>
      </c>
      <c r="GI22" s="3">
        <v>69.42</v>
      </c>
      <c r="GJ22" s="3">
        <v>68.38</v>
      </c>
      <c r="GK22" s="3">
        <v>68.48</v>
      </c>
      <c r="GL22" s="3">
        <v>68.44</v>
      </c>
      <c r="GM22" s="3">
        <v>67.510000000000005</v>
      </c>
      <c r="GN22" s="3">
        <v>67.81</v>
      </c>
      <c r="GO22" s="3">
        <v>68.05</v>
      </c>
      <c r="GP22" s="3">
        <v>67.33</v>
      </c>
      <c r="GQ22" s="3">
        <v>67.849999999999994</v>
      </c>
      <c r="GR22" s="3">
        <v>68.010000000000005</v>
      </c>
      <c r="GS22" s="3">
        <v>68.05</v>
      </c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</row>
    <row r="23" spans="1:1078" s="3" customFormat="1" x14ac:dyDescent="0.25">
      <c r="A23" s="7" t="s">
        <v>39</v>
      </c>
      <c r="B23" s="3">
        <v>85.81</v>
      </c>
      <c r="C23" s="3">
        <v>85.78</v>
      </c>
      <c r="D23" s="3">
        <v>85.87</v>
      </c>
      <c r="E23" s="3">
        <v>85.93</v>
      </c>
      <c r="F23" s="3">
        <v>85.86</v>
      </c>
      <c r="G23" s="3">
        <v>85.88</v>
      </c>
      <c r="H23" s="3">
        <v>85.69</v>
      </c>
      <c r="I23" s="3">
        <v>85.77</v>
      </c>
      <c r="J23" s="3">
        <v>85.64</v>
      </c>
      <c r="K23" s="3">
        <v>85.75</v>
      </c>
      <c r="L23" s="3">
        <v>85.82</v>
      </c>
      <c r="M23" s="3">
        <v>85.8</v>
      </c>
      <c r="N23" s="3">
        <v>85.8</v>
      </c>
      <c r="O23" s="3">
        <v>85.72</v>
      </c>
      <c r="P23" s="3">
        <v>85.62</v>
      </c>
      <c r="Q23" s="3">
        <v>86.13</v>
      </c>
      <c r="R23" s="3">
        <v>86.14</v>
      </c>
      <c r="S23" s="3">
        <v>86.46</v>
      </c>
      <c r="T23" s="3">
        <v>86.41</v>
      </c>
      <c r="U23" s="3">
        <v>100</v>
      </c>
      <c r="V23" s="3">
        <v>97.75</v>
      </c>
      <c r="W23" s="3">
        <v>86.91</v>
      </c>
      <c r="X23" s="3">
        <v>86.87</v>
      </c>
      <c r="Y23" s="3">
        <v>86.56</v>
      </c>
      <c r="Z23" s="3">
        <v>86.46</v>
      </c>
      <c r="AA23" s="3">
        <v>86.32</v>
      </c>
      <c r="AB23" s="3">
        <v>86.28</v>
      </c>
      <c r="AC23" s="3">
        <v>86.12</v>
      </c>
      <c r="AD23" s="3">
        <v>86.25</v>
      </c>
      <c r="AE23" s="3">
        <v>86.5</v>
      </c>
      <c r="AF23" s="3">
        <v>86.17</v>
      </c>
      <c r="AG23" s="3">
        <v>85.95</v>
      </c>
      <c r="AH23" s="3">
        <v>86.13</v>
      </c>
      <c r="AI23" s="3">
        <v>86.23</v>
      </c>
      <c r="AJ23" s="3">
        <v>86.02</v>
      </c>
      <c r="AK23" s="3">
        <v>86.33</v>
      </c>
      <c r="AL23" s="3">
        <v>86.37</v>
      </c>
      <c r="AM23" s="3">
        <v>86.4</v>
      </c>
      <c r="AN23" s="3">
        <v>86.35</v>
      </c>
      <c r="AO23" s="3">
        <v>85.03</v>
      </c>
      <c r="AP23" s="3">
        <v>84.93</v>
      </c>
      <c r="AQ23" s="3">
        <v>85.04</v>
      </c>
      <c r="AR23" s="3">
        <v>86.03</v>
      </c>
      <c r="AS23" s="3">
        <v>85.53</v>
      </c>
      <c r="AT23" s="3">
        <v>85.67</v>
      </c>
      <c r="AU23" s="3">
        <v>85.45</v>
      </c>
      <c r="AV23" s="3">
        <v>85.51</v>
      </c>
      <c r="AW23" s="3">
        <v>85.46</v>
      </c>
      <c r="AX23" s="3">
        <v>85.55</v>
      </c>
      <c r="AY23" s="3">
        <v>85.55</v>
      </c>
      <c r="AZ23" s="3">
        <v>85.47</v>
      </c>
      <c r="BA23" s="3">
        <v>85.62</v>
      </c>
      <c r="BB23" s="3">
        <v>85.65</v>
      </c>
      <c r="BC23" s="3">
        <v>85.56</v>
      </c>
      <c r="BD23" s="3">
        <v>85.32</v>
      </c>
      <c r="BE23" s="3">
        <v>85.51</v>
      </c>
      <c r="BF23" s="3">
        <v>85.27</v>
      </c>
      <c r="BG23" s="3">
        <v>86.02</v>
      </c>
      <c r="BH23" s="3">
        <v>85.97</v>
      </c>
      <c r="BI23" s="3">
        <v>85.65</v>
      </c>
      <c r="BJ23" s="3">
        <v>85.86</v>
      </c>
      <c r="BK23" s="3">
        <v>85.6</v>
      </c>
      <c r="BL23" s="3">
        <v>85.31</v>
      </c>
      <c r="BM23" s="3">
        <v>85.16</v>
      </c>
      <c r="BN23" s="3">
        <v>85.14</v>
      </c>
      <c r="BO23" s="3">
        <v>85.07</v>
      </c>
      <c r="BP23" s="3">
        <v>85.56</v>
      </c>
      <c r="BQ23" s="3">
        <v>85.39</v>
      </c>
      <c r="BR23" s="3">
        <v>85.46</v>
      </c>
      <c r="BS23" s="3">
        <v>85.59</v>
      </c>
      <c r="BT23" s="3">
        <v>85.47</v>
      </c>
      <c r="BU23" s="3">
        <v>84.28</v>
      </c>
      <c r="BV23" s="3">
        <v>84.29</v>
      </c>
      <c r="BW23" s="3">
        <v>84.29</v>
      </c>
      <c r="BX23" s="3">
        <v>84.91</v>
      </c>
      <c r="BY23" s="3">
        <v>85.4</v>
      </c>
      <c r="BZ23" s="3">
        <v>84.94</v>
      </c>
      <c r="CA23" s="3">
        <v>85</v>
      </c>
      <c r="CB23" s="3">
        <v>85.02</v>
      </c>
      <c r="CC23" s="3">
        <v>85.04</v>
      </c>
      <c r="CD23" s="3">
        <v>85.2</v>
      </c>
      <c r="CE23" s="3">
        <v>87.21</v>
      </c>
      <c r="CF23" s="3">
        <v>86.5</v>
      </c>
      <c r="CG23" s="3">
        <v>86.67</v>
      </c>
      <c r="CH23" s="3">
        <v>86.73</v>
      </c>
      <c r="CI23" s="3">
        <v>86.9</v>
      </c>
      <c r="CJ23" s="3">
        <v>86.53</v>
      </c>
      <c r="CK23" s="3">
        <v>86.8</v>
      </c>
      <c r="CL23" s="3">
        <v>86.83</v>
      </c>
      <c r="CM23" s="3">
        <v>86.76</v>
      </c>
      <c r="CN23" s="3">
        <v>85.27</v>
      </c>
      <c r="CO23" s="3">
        <v>85.82</v>
      </c>
      <c r="CP23" s="3">
        <v>84.99</v>
      </c>
      <c r="CQ23" s="3">
        <v>85.13</v>
      </c>
      <c r="CR23" s="3">
        <v>85.24</v>
      </c>
      <c r="CS23" s="3">
        <v>82.8</v>
      </c>
      <c r="CT23" s="3">
        <v>76.97</v>
      </c>
      <c r="CU23" s="3">
        <v>77.33</v>
      </c>
      <c r="CV23" s="3">
        <v>77.13</v>
      </c>
      <c r="CW23" s="3">
        <v>77.16</v>
      </c>
      <c r="CX23" s="3">
        <v>76.650000000000006</v>
      </c>
      <c r="CY23" s="3">
        <v>77.27</v>
      </c>
      <c r="CZ23" s="3">
        <v>77.28</v>
      </c>
      <c r="DA23" s="3">
        <v>77.39</v>
      </c>
      <c r="DB23" s="3">
        <v>77.75</v>
      </c>
      <c r="DC23" s="3">
        <v>77.47</v>
      </c>
      <c r="DD23" s="3">
        <v>77.44</v>
      </c>
      <c r="DE23" s="3">
        <v>77.61</v>
      </c>
      <c r="DF23" s="3">
        <v>77.89</v>
      </c>
      <c r="DG23" s="3">
        <v>78.83</v>
      </c>
      <c r="DH23" s="3">
        <v>78.739999999999995</v>
      </c>
      <c r="DI23" s="3">
        <v>78.23</v>
      </c>
      <c r="DJ23" s="3">
        <v>78.34</v>
      </c>
      <c r="DK23" s="3">
        <v>78.34</v>
      </c>
      <c r="DL23" s="3">
        <v>78.34</v>
      </c>
      <c r="DM23" s="3">
        <v>78.209999999999994</v>
      </c>
      <c r="DN23" s="3">
        <v>78.63</v>
      </c>
      <c r="DO23" s="3">
        <v>78.58</v>
      </c>
      <c r="DP23" s="3">
        <v>78.510000000000005</v>
      </c>
      <c r="DQ23" s="3">
        <v>78.56</v>
      </c>
      <c r="DR23" s="3">
        <v>78.13</v>
      </c>
      <c r="DS23" s="3">
        <v>78.53</v>
      </c>
      <c r="DT23" s="3">
        <v>78.16</v>
      </c>
      <c r="DU23" s="3">
        <v>78.510000000000005</v>
      </c>
      <c r="DV23" s="3">
        <v>78.58</v>
      </c>
      <c r="DW23" s="3">
        <v>78.540000000000006</v>
      </c>
      <c r="DX23" s="3">
        <v>78.39</v>
      </c>
      <c r="DY23" s="3">
        <v>78.430000000000007</v>
      </c>
      <c r="DZ23" s="3">
        <v>78.150000000000006</v>
      </c>
      <c r="EA23" s="3">
        <v>78.34</v>
      </c>
      <c r="EB23" s="3">
        <v>78.39</v>
      </c>
      <c r="EC23" s="3">
        <v>78.52</v>
      </c>
      <c r="ED23" s="3">
        <v>78.2</v>
      </c>
      <c r="EE23" s="3">
        <v>78.180000000000007</v>
      </c>
      <c r="EF23" s="3">
        <v>78.23</v>
      </c>
      <c r="EG23" s="3">
        <v>78.2</v>
      </c>
      <c r="EH23" s="3">
        <v>78.34</v>
      </c>
      <c r="EI23" s="3">
        <v>78.400000000000006</v>
      </c>
      <c r="EJ23" s="3">
        <v>78.290000000000006</v>
      </c>
      <c r="EK23" s="3">
        <v>78.42</v>
      </c>
      <c r="EL23" s="3">
        <v>77.25</v>
      </c>
      <c r="EM23" s="3">
        <v>77.739999999999995</v>
      </c>
      <c r="EN23" s="3">
        <v>77.88</v>
      </c>
      <c r="EO23" s="3">
        <v>77.8</v>
      </c>
      <c r="EP23" s="3">
        <v>77.930000000000007</v>
      </c>
      <c r="EQ23" s="3">
        <v>77.69</v>
      </c>
      <c r="ER23" s="3">
        <v>77.849999999999994</v>
      </c>
      <c r="ES23" s="3">
        <v>77.900000000000006</v>
      </c>
      <c r="ET23" s="3">
        <v>77.569999999999993</v>
      </c>
      <c r="EU23" s="3">
        <v>77.55</v>
      </c>
      <c r="EV23" s="3">
        <v>77.900000000000006</v>
      </c>
      <c r="EW23" s="3">
        <v>77.62</v>
      </c>
      <c r="EX23" s="3">
        <v>77.599999999999994</v>
      </c>
      <c r="EY23" s="3">
        <v>78.28</v>
      </c>
      <c r="EZ23" s="3">
        <v>76.5</v>
      </c>
      <c r="FA23" s="3">
        <v>76.75</v>
      </c>
      <c r="FB23" s="3">
        <v>77.180000000000007</v>
      </c>
      <c r="FC23" s="3">
        <v>77.41</v>
      </c>
      <c r="FD23" s="3">
        <v>77.17</v>
      </c>
      <c r="FE23" s="3">
        <v>75.930000000000007</v>
      </c>
      <c r="FF23" s="3">
        <v>75.56</v>
      </c>
      <c r="FG23" s="3">
        <v>74.790000000000006</v>
      </c>
      <c r="FH23" s="3">
        <v>75.010000000000005</v>
      </c>
      <c r="FI23" s="3">
        <v>75.22</v>
      </c>
      <c r="FJ23" s="3">
        <v>76.22</v>
      </c>
      <c r="FK23" s="3">
        <v>76.17</v>
      </c>
      <c r="FL23" s="3">
        <v>76.13</v>
      </c>
      <c r="FM23" s="3">
        <v>76.42</v>
      </c>
      <c r="FN23" s="3">
        <v>75.739999999999995</v>
      </c>
      <c r="FO23" s="3">
        <v>75.63</v>
      </c>
      <c r="FP23" s="3">
        <v>75.64</v>
      </c>
      <c r="FQ23" s="3">
        <v>73.95</v>
      </c>
      <c r="FR23" s="3">
        <v>73.98</v>
      </c>
      <c r="FS23" s="3">
        <v>74.14</v>
      </c>
      <c r="FT23" s="3">
        <v>70.12</v>
      </c>
      <c r="FU23" s="3">
        <v>74.760000000000005</v>
      </c>
      <c r="FV23" s="3">
        <v>75</v>
      </c>
      <c r="FW23" s="3">
        <v>74.489999999999995</v>
      </c>
      <c r="FX23" s="3">
        <v>74.48</v>
      </c>
      <c r="FY23" s="3">
        <v>70.89</v>
      </c>
      <c r="FZ23" s="3">
        <v>70.16</v>
      </c>
      <c r="GA23" s="3">
        <v>68.72</v>
      </c>
      <c r="GB23" s="3">
        <v>69.41</v>
      </c>
      <c r="GC23" s="3">
        <v>69.2</v>
      </c>
      <c r="GD23" s="3">
        <v>69.58</v>
      </c>
      <c r="GE23" s="3">
        <v>69.36</v>
      </c>
      <c r="GF23" s="3">
        <v>69.14</v>
      </c>
      <c r="GG23" s="3">
        <v>69.290000000000006</v>
      </c>
      <c r="GH23" s="3">
        <v>69.290000000000006</v>
      </c>
      <c r="GI23" s="3">
        <v>69.319999999999993</v>
      </c>
      <c r="GJ23" s="3">
        <v>68.319999999999993</v>
      </c>
      <c r="GK23" s="3">
        <v>68.33</v>
      </c>
      <c r="GL23" s="3">
        <v>68.28</v>
      </c>
      <c r="GM23" s="3">
        <v>67.33</v>
      </c>
      <c r="GN23" s="3">
        <v>67.69</v>
      </c>
      <c r="GO23" s="3">
        <v>67.97</v>
      </c>
      <c r="GP23" s="3">
        <v>67.27</v>
      </c>
      <c r="GQ23" s="3">
        <v>67.91</v>
      </c>
      <c r="GR23" s="3">
        <v>68.12</v>
      </c>
      <c r="GS23" s="3">
        <v>67.91</v>
      </c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</row>
    <row r="24" spans="1:1078" s="3" customFormat="1" x14ac:dyDescent="0.25">
      <c r="A24" s="7" t="s">
        <v>40</v>
      </c>
      <c r="B24" s="3">
        <v>85.82</v>
      </c>
      <c r="C24" s="3">
        <v>85.8</v>
      </c>
      <c r="D24" s="3">
        <v>85.91</v>
      </c>
      <c r="E24" s="3">
        <v>85.95</v>
      </c>
      <c r="F24" s="3">
        <v>85.88</v>
      </c>
      <c r="G24" s="3">
        <v>85.91</v>
      </c>
      <c r="H24" s="3">
        <v>85.68</v>
      </c>
      <c r="I24" s="3">
        <v>85.78</v>
      </c>
      <c r="J24" s="3">
        <v>85.67</v>
      </c>
      <c r="K24" s="3">
        <v>85.78</v>
      </c>
      <c r="L24" s="3">
        <v>85.79</v>
      </c>
      <c r="M24" s="3">
        <v>85.8</v>
      </c>
      <c r="N24" s="3">
        <v>85.81</v>
      </c>
      <c r="O24" s="3">
        <v>85.78</v>
      </c>
      <c r="P24" s="3">
        <v>85.68</v>
      </c>
      <c r="Q24" s="3">
        <v>86.18</v>
      </c>
      <c r="R24" s="3">
        <v>86.19</v>
      </c>
      <c r="S24" s="3">
        <v>86.47</v>
      </c>
      <c r="T24" s="3">
        <v>86.39</v>
      </c>
      <c r="U24" s="3">
        <v>97.79</v>
      </c>
      <c r="V24" s="3">
        <v>100</v>
      </c>
      <c r="W24" s="3">
        <v>86.89</v>
      </c>
      <c r="X24" s="3">
        <v>86.87</v>
      </c>
      <c r="Y24" s="3">
        <v>86.58</v>
      </c>
      <c r="Z24" s="3">
        <v>86.43</v>
      </c>
      <c r="AA24" s="3">
        <v>86.34</v>
      </c>
      <c r="AB24" s="3">
        <v>86.32</v>
      </c>
      <c r="AC24" s="3">
        <v>86.22</v>
      </c>
      <c r="AD24" s="3">
        <v>86.29</v>
      </c>
      <c r="AE24" s="3">
        <v>86.49</v>
      </c>
      <c r="AF24" s="3">
        <v>86.21</v>
      </c>
      <c r="AG24" s="3">
        <v>86.03</v>
      </c>
      <c r="AH24" s="3">
        <v>86.16</v>
      </c>
      <c r="AI24" s="3">
        <v>86.25</v>
      </c>
      <c r="AJ24" s="3">
        <v>86.08</v>
      </c>
      <c r="AK24" s="3">
        <v>86.34</v>
      </c>
      <c r="AL24" s="3">
        <v>86.39</v>
      </c>
      <c r="AM24" s="3">
        <v>86.36</v>
      </c>
      <c r="AN24" s="3">
        <v>86.5</v>
      </c>
      <c r="AO24" s="3">
        <v>85.19</v>
      </c>
      <c r="AP24" s="3">
        <v>85.03</v>
      </c>
      <c r="AQ24" s="3">
        <v>85.1</v>
      </c>
      <c r="AR24" s="3">
        <v>86.13</v>
      </c>
      <c r="AS24" s="3">
        <v>85.53</v>
      </c>
      <c r="AT24" s="3">
        <v>85.68</v>
      </c>
      <c r="AU24" s="3">
        <v>85.49</v>
      </c>
      <c r="AV24" s="3">
        <v>85.55</v>
      </c>
      <c r="AW24" s="3">
        <v>85.5</v>
      </c>
      <c r="AX24" s="3">
        <v>85.54</v>
      </c>
      <c r="AY24" s="3">
        <v>85.59</v>
      </c>
      <c r="AZ24" s="3">
        <v>85.51</v>
      </c>
      <c r="BA24" s="3">
        <v>85.63</v>
      </c>
      <c r="BB24" s="3">
        <v>85.67</v>
      </c>
      <c r="BC24" s="3">
        <v>85.59</v>
      </c>
      <c r="BD24" s="3">
        <v>85.36</v>
      </c>
      <c r="BE24" s="3">
        <v>85.55</v>
      </c>
      <c r="BF24" s="3">
        <v>85.34</v>
      </c>
      <c r="BG24" s="3">
        <v>86.02</v>
      </c>
      <c r="BH24" s="3">
        <v>85.94</v>
      </c>
      <c r="BI24" s="3">
        <v>85.62</v>
      </c>
      <c r="BJ24" s="3">
        <v>85.86</v>
      </c>
      <c r="BK24" s="3">
        <v>85.65</v>
      </c>
      <c r="BL24" s="3">
        <v>85.26</v>
      </c>
      <c r="BM24" s="3">
        <v>85.16</v>
      </c>
      <c r="BN24" s="3">
        <v>85.14</v>
      </c>
      <c r="BO24" s="3">
        <v>85.17</v>
      </c>
      <c r="BP24" s="3">
        <v>85.62</v>
      </c>
      <c r="BQ24" s="3">
        <v>85.44</v>
      </c>
      <c r="BR24" s="3">
        <v>85.53</v>
      </c>
      <c r="BS24" s="3">
        <v>85.64</v>
      </c>
      <c r="BT24" s="3">
        <v>85.48</v>
      </c>
      <c r="BU24" s="3">
        <v>84.38</v>
      </c>
      <c r="BV24" s="3">
        <v>84.4</v>
      </c>
      <c r="BW24" s="3">
        <v>84.32</v>
      </c>
      <c r="BX24" s="3">
        <v>84.95</v>
      </c>
      <c r="BY24" s="3">
        <v>85.39</v>
      </c>
      <c r="BZ24" s="3">
        <v>84.99</v>
      </c>
      <c r="CA24" s="3">
        <v>85.05</v>
      </c>
      <c r="CB24" s="3">
        <v>85.13</v>
      </c>
      <c r="CC24" s="3">
        <v>85.08</v>
      </c>
      <c r="CD24" s="3">
        <v>85.22</v>
      </c>
      <c r="CE24" s="3">
        <v>87.2</v>
      </c>
      <c r="CF24" s="3">
        <v>86.62</v>
      </c>
      <c r="CG24" s="3">
        <v>86.76</v>
      </c>
      <c r="CH24" s="3">
        <v>86.83</v>
      </c>
      <c r="CI24" s="3">
        <v>86.91</v>
      </c>
      <c r="CJ24" s="3">
        <v>86.64</v>
      </c>
      <c r="CK24" s="3">
        <v>86.84</v>
      </c>
      <c r="CL24" s="3">
        <v>86.85</v>
      </c>
      <c r="CM24" s="3">
        <v>86.78</v>
      </c>
      <c r="CN24" s="3">
        <v>85.29</v>
      </c>
      <c r="CO24" s="3">
        <v>85.81</v>
      </c>
      <c r="CP24" s="3">
        <v>85.02</v>
      </c>
      <c r="CQ24" s="3">
        <v>85.18</v>
      </c>
      <c r="CR24" s="3">
        <v>85.27</v>
      </c>
      <c r="CS24" s="3">
        <v>82.8</v>
      </c>
      <c r="CT24" s="3">
        <v>76.97</v>
      </c>
      <c r="CU24" s="3">
        <v>77.33</v>
      </c>
      <c r="CV24" s="3">
        <v>77.11</v>
      </c>
      <c r="CW24" s="3">
        <v>77.14</v>
      </c>
      <c r="CX24" s="3">
        <v>76.63</v>
      </c>
      <c r="CY24" s="3">
        <v>77.290000000000006</v>
      </c>
      <c r="CZ24" s="3">
        <v>77.290000000000006</v>
      </c>
      <c r="DA24" s="3">
        <v>77.34</v>
      </c>
      <c r="DB24" s="3">
        <v>77.8</v>
      </c>
      <c r="DC24" s="3">
        <v>77.5</v>
      </c>
      <c r="DD24" s="3">
        <v>77.489999999999995</v>
      </c>
      <c r="DE24" s="3">
        <v>77.61</v>
      </c>
      <c r="DF24" s="3">
        <v>77.930000000000007</v>
      </c>
      <c r="DG24" s="3">
        <v>78.75</v>
      </c>
      <c r="DH24" s="3">
        <v>78.69</v>
      </c>
      <c r="DI24" s="3">
        <v>78.22</v>
      </c>
      <c r="DJ24" s="3">
        <v>78.42</v>
      </c>
      <c r="DK24" s="3">
        <v>78.3</v>
      </c>
      <c r="DL24" s="3">
        <v>78.36</v>
      </c>
      <c r="DM24" s="3">
        <v>78.23</v>
      </c>
      <c r="DN24" s="3">
        <v>78.61</v>
      </c>
      <c r="DO24" s="3">
        <v>78.59</v>
      </c>
      <c r="DP24" s="3">
        <v>78.55</v>
      </c>
      <c r="DQ24" s="3">
        <v>78.599999999999994</v>
      </c>
      <c r="DR24" s="3">
        <v>78.2</v>
      </c>
      <c r="DS24" s="3">
        <v>78.56</v>
      </c>
      <c r="DT24" s="3">
        <v>78.23</v>
      </c>
      <c r="DU24" s="3">
        <v>78.540000000000006</v>
      </c>
      <c r="DV24" s="3">
        <v>78.63</v>
      </c>
      <c r="DW24" s="3">
        <v>78.599999999999994</v>
      </c>
      <c r="DX24" s="3">
        <v>78.41</v>
      </c>
      <c r="DY24" s="3">
        <v>78.48</v>
      </c>
      <c r="DZ24" s="3">
        <v>78.209999999999994</v>
      </c>
      <c r="EA24" s="3">
        <v>78.39</v>
      </c>
      <c r="EB24" s="3">
        <v>78.400000000000006</v>
      </c>
      <c r="EC24" s="3">
        <v>78.569999999999993</v>
      </c>
      <c r="ED24" s="3">
        <v>78.209999999999994</v>
      </c>
      <c r="EE24" s="3">
        <v>78.209999999999994</v>
      </c>
      <c r="EF24" s="3">
        <v>78.33</v>
      </c>
      <c r="EG24" s="3">
        <v>78.28</v>
      </c>
      <c r="EH24" s="3">
        <v>78.41</v>
      </c>
      <c r="EI24" s="3">
        <v>78.44</v>
      </c>
      <c r="EJ24" s="3">
        <v>78.39</v>
      </c>
      <c r="EK24" s="3">
        <v>78.489999999999995</v>
      </c>
      <c r="EL24" s="3">
        <v>77.25</v>
      </c>
      <c r="EM24" s="3">
        <v>77.739999999999995</v>
      </c>
      <c r="EN24" s="3">
        <v>77.87</v>
      </c>
      <c r="EO24" s="3">
        <v>77.84</v>
      </c>
      <c r="EP24" s="3">
        <v>77.95</v>
      </c>
      <c r="EQ24" s="3">
        <v>77.67</v>
      </c>
      <c r="ER24" s="3">
        <v>77.84</v>
      </c>
      <c r="ES24" s="3">
        <v>77.930000000000007</v>
      </c>
      <c r="ET24" s="3">
        <v>77.599999999999994</v>
      </c>
      <c r="EU24" s="3">
        <v>77.59</v>
      </c>
      <c r="EV24" s="3">
        <v>77.92</v>
      </c>
      <c r="EW24" s="3">
        <v>77.62</v>
      </c>
      <c r="EX24" s="3">
        <v>77.61</v>
      </c>
      <c r="EY24" s="3">
        <v>78.290000000000006</v>
      </c>
      <c r="EZ24" s="3">
        <v>76.44</v>
      </c>
      <c r="FA24" s="3">
        <v>76.66</v>
      </c>
      <c r="FB24" s="3">
        <v>77.19</v>
      </c>
      <c r="FC24" s="3">
        <v>77.33</v>
      </c>
      <c r="FD24" s="3">
        <v>77.010000000000005</v>
      </c>
      <c r="FE24" s="3">
        <v>75.97</v>
      </c>
      <c r="FF24" s="3">
        <v>75.680000000000007</v>
      </c>
      <c r="FG24" s="3">
        <v>74.81</v>
      </c>
      <c r="FH24" s="3">
        <v>75.06</v>
      </c>
      <c r="FI24" s="3">
        <v>75.22</v>
      </c>
      <c r="FJ24" s="3">
        <v>76.16</v>
      </c>
      <c r="FK24" s="3">
        <v>76.150000000000006</v>
      </c>
      <c r="FL24" s="3">
        <v>76.16</v>
      </c>
      <c r="FM24" s="3">
        <v>76.34</v>
      </c>
      <c r="FN24" s="3">
        <v>75.69</v>
      </c>
      <c r="FO24" s="3">
        <v>75.66</v>
      </c>
      <c r="FP24" s="3">
        <v>75.62</v>
      </c>
      <c r="FQ24" s="3">
        <v>73.97</v>
      </c>
      <c r="FR24" s="3">
        <v>74.06</v>
      </c>
      <c r="FS24" s="3">
        <v>74.22</v>
      </c>
      <c r="FT24" s="3">
        <v>70.099999999999994</v>
      </c>
      <c r="FU24" s="3">
        <v>74.77</v>
      </c>
      <c r="FV24" s="3">
        <v>74.959999999999994</v>
      </c>
      <c r="FW24" s="3">
        <v>74.37</v>
      </c>
      <c r="FX24" s="3">
        <v>74.5</v>
      </c>
      <c r="FY24" s="3">
        <v>70.92</v>
      </c>
      <c r="FZ24" s="3">
        <v>70.17</v>
      </c>
      <c r="GA24" s="3">
        <v>68.69</v>
      </c>
      <c r="GB24" s="3">
        <v>69.48</v>
      </c>
      <c r="GC24" s="3">
        <v>69.12</v>
      </c>
      <c r="GD24" s="3">
        <v>69.56</v>
      </c>
      <c r="GE24" s="3">
        <v>69.41</v>
      </c>
      <c r="GF24" s="3">
        <v>69.05</v>
      </c>
      <c r="GG24" s="3">
        <v>69.34</v>
      </c>
      <c r="GH24" s="3">
        <v>69.319999999999993</v>
      </c>
      <c r="GI24" s="3">
        <v>69.23</v>
      </c>
      <c r="GJ24" s="3">
        <v>68.44</v>
      </c>
      <c r="GK24" s="3">
        <v>68.39</v>
      </c>
      <c r="GL24" s="3">
        <v>68.28</v>
      </c>
      <c r="GM24" s="3">
        <v>67.39</v>
      </c>
      <c r="GN24" s="3">
        <v>67.680000000000007</v>
      </c>
      <c r="GO24" s="3">
        <v>67.97</v>
      </c>
      <c r="GP24" s="3">
        <v>67.27</v>
      </c>
      <c r="GQ24" s="3">
        <v>67.959999999999994</v>
      </c>
      <c r="GR24" s="3">
        <v>68.19</v>
      </c>
      <c r="GS24" s="3">
        <v>67.95</v>
      </c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  <c r="ALX24" s="5"/>
      <c r="ALY24" s="5"/>
      <c r="ALZ24" s="5"/>
      <c r="AMA24" s="5"/>
      <c r="AMB24" s="5"/>
      <c r="AMC24" s="5"/>
      <c r="AMD24" s="5"/>
      <c r="AME24" s="5"/>
      <c r="AMF24" s="5"/>
      <c r="AMG24" s="5"/>
      <c r="AMH24" s="5"/>
      <c r="AMI24" s="5"/>
      <c r="AMJ24" s="5"/>
      <c r="AMK24" s="5"/>
      <c r="AML24" s="5"/>
      <c r="AMM24" s="5"/>
      <c r="AMN24" s="5"/>
      <c r="AMO24" s="5"/>
      <c r="AMP24" s="5"/>
      <c r="AMQ24" s="5"/>
      <c r="AMR24" s="5"/>
      <c r="AMS24" s="5"/>
      <c r="AMT24" s="5"/>
      <c r="AMU24" s="5"/>
      <c r="AMV24" s="5"/>
      <c r="AMW24" s="5"/>
      <c r="AMX24" s="5"/>
      <c r="AMY24" s="5"/>
      <c r="AMZ24" s="5"/>
      <c r="ANA24" s="5"/>
      <c r="ANB24" s="5"/>
      <c r="ANC24" s="5"/>
      <c r="AND24" s="5"/>
      <c r="ANE24" s="5"/>
      <c r="ANF24" s="5"/>
      <c r="ANG24" s="5"/>
      <c r="ANH24" s="5"/>
      <c r="ANI24" s="5"/>
      <c r="ANJ24" s="5"/>
      <c r="ANK24" s="5"/>
      <c r="ANL24" s="5"/>
      <c r="ANM24" s="5"/>
      <c r="ANN24" s="5"/>
      <c r="ANO24" s="5"/>
      <c r="ANP24" s="5"/>
      <c r="ANQ24" s="5"/>
      <c r="ANR24" s="5"/>
      <c r="ANS24" s="5"/>
      <c r="ANT24" s="5"/>
      <c r="ANU24" s="5"/>
      <c r="ANV24" s="5"/>
      <c r="ANW24" s="5"/>
      <c r="ANX24" s="5"/>
      <c r="ANY24" s="5"/>
      <c r="ANZ24" s="5"/>
      <c r="AOA24" s="5"/>
      <c r="AOB24" s="5"/>
      <c r="AOC24" s="5"/>
      <c r="AOD24" s="5"/>
      <c r="AOE24" s="5"/>
      <c r="AOF24" s="5"/>
      <c r="AOG24" s="5"/>
      <c r="AOH24" s="5"/>
      <c r="AOI24" s="5"/>
      <c r="AOJ24" s="5"/>
      <c r="AOK24" s="5"/>
      <c r="AOL24" s="5"/>
    </row>
    <row r="25" spans="1:1078" s="3" customFormat="1" x14ac:dyDescent="0.25">
      <c r="A25" s="7" t="s">
        <v>69</v>
      </c>
      <c r="B25" s="3">
        <v>86.65</v>
      </c>
      <c r="C25" s="3">
        <v>86.76</v>
      </c>
      <c r="D25" s="3">
        <v>86.71</v>
      </c>
      <c r="E25" s="3">
        <v>86.65</v>
      </c>
      <c r="F25" s="3">
        <v>86.69</v>
      </c>
      <c r="G25" s="3">
        <v>86.68</v>
      </c>
      <c r="H25" s="3">
        <v>86.6</v>
      </c>
      <c r="I25" s="3">
        <v>86.7</v>
      </c>
      <c r="J25" s="3">
        <v>86.68</v>
      </c>
      <c r="K25" s="3">
        <v>86.61</v>
      </c>
      <c r="L25" s="3">
        <v>86.59</v>
      </c>
      <c r="M25" s="3">
        <v>86.61</v>
      </c>
      <c r="N25" s="3">
        <v>86.63</v>
      </c>
      <c r="O25" s="3">
        <v>86.54</v>
      </c>
      <c r="P25" s="3">
        <v>86.74</v>
      </c>
      <c r="Q25" s="3">
        <v>86.95</v>
      </c>
      <c r="R25" s="3">
        <v>87.01</v>
      </c>
      <c r="S25" s="3">
        <v>87.22</v>
      </c>
      <c r="T25" s="3">
        <v>87.16</v>
      </c>
      <c r="U25" s="3">
        <v>86.65</v>
      </c>
      <c r="V25" s="3">
        <v>86.57</v>
      </c>
      <c r="W25" s="3">
        <v>100</v>
      </c>
      <c r="X25" s="3">
        <v>88.39</v>
      </c>
      <c r="Y25" s="3">
        <v>87.62</v>
      </c>
      <c r="Z25" s="3">
        <v>87.64</v>
      </c>
      <c r="AA25" s="3">
        <v>87.54</v>
      </c>
      <c r="AB25" s="3">
        <v>87.5</v>
      </c>
      <c r="AC25" s="3">
        <v>87.3</v>
      </c>
      <c r="AD25" s="3">
        <v>87.48</v>
      </c>
      <c r="AE25" s="3">
        <v>87.59</v>
      </c>
      <c r="AF25" s="3">
        <v>87.55</v>
      </c>
      <c r="AG25" s="3">
        <v>87.37</v>
      </c>
      <c r="AH25" s="3">
        <v>87.51</v>
      </c>
      <c r="AI25" s="3">
        <v>87.6</v>
      </c>
      <c r="AJ25" s="3">
        <v>87.47</v>
      </c>
      <c r="AK25" s="3">
        <v>87.65</v>
      </c>
      <c r="AL25" s="3">
        <v>87.7</v>
      </c>
      <c r="AM25" s="3">
        <v>87.64</v>
      </c>
      <c r="AN25" s="3">
        <v>86.25</v>
      </c>
      <c r="AO25" s="3">
        <v>85.04</v>
      </c>
      <c r="AP25" s="3">
        <v>85.14</v>
      </c>
      <c r="AQ25" s="3">
        <v>85.18</v>
      </c>
      <c r="AR25" s="3">
        <v>87.35</v>
      </c>
      <c r="AS25" s="3">
        <v>86.69</v>
      </c>
      <c r="AT25" s="3">
        <v>87.12</v>
      </c>
      <c r="AU25" s="3">
        <v>86.88</v>
      </c>
      <c r="AV25" s="3">
        <v>86.84</v>
      </c>
      <c r="AW25" s="3">
        <v>86.83</v>
      </c>
      <c r="AX25" s="3">
        <v>86.71</v>
      </c>
      <c r="AY25" s="3">
        <v>86.71</v>
      </c>
      <c r="AZ25" s="3">
        <v>86.74</v>
      </c>
      <c r="BA25" s="3">
        <v>86.73</v>
      </c>
      <c r="BB25" s="3">
        <v>86.73</v>
      </c>
      <c r="BC25" s="3">
        <v>86.67</v>
      </c>
      <c r="BD25" s="3">
        <v>86.5</v>
      </c>
      <c r="BE25" s="3">
        <v>86.61</v>
      </c>
      <c r="BF25" s="3">
        <v>86.57</v>
      </c>
      <c r="BG25" s="3">
        <v>86.87</v>
      </c>
      <c r="BH25" s="3">
        <v>86.86</v>
      </c>
      <c r="BI25" s="3">
        <v>86.61</v>
      </c>
      <c r="BJ25" s="3">
        <v>86.75</v>
      </c>
      <c r="BK25" s="3">
        <v>86.48</v>
      </c>
      <c r="BL25" s="3">
        <v>86.05</v>
      </c>
      <c r="BM25" s="3">
        <v>86.03</v>
      </c>
      <c r="BN25" s="3">
        <v>85.92</v>
      </c>
      <c r="BO25" s="3">
        <v>86.01</v>
      </c>
      <c r="BP25" s="3">
        <v>86.51</v>
      </c>
      <c r="BQ25" s="3">
        <v>86.06</v>
      </c>
      <c r="BR25" s="3">
        <v>86.22</v>
      </c>
      <c r="BS25" s="3">
        <v>86.5</v>
      </c>
      <c r="BT25" s="3">
        <v>86.28</v>
      </c>
      <c r="BU25" s="3">
        <v>85.06</v>
      </c>
      <c r="BV25" s="3">
        <v>85.15</v>
      </c>
      <c r="BW25" s="3">
        <v>85.08</v>
      </c>
      <c r="BX25" s="3">
        <v>85.68</v>
      </c>
      <c r="BY25" s="3">
        <v>86.07</v>
      </c>
      <c r="BZ25" s="3">
        <v>85.92</v>
      </c>
      <c r="CA25" s="3">
        <v>85.82</v>
      </c>
      <c r="CB25" s="3">
        <v>85.86</v>
      </c>
      <c r="CC25" s="3">
        <v>85.89</v>
      </c>
      <c r="CD25" s="3">
        <v>86.02</v>
      </c>
      <c r="CE25" s="3">
        <v>87.73</v>
      </c>
      <c r="CF25" s="3">
        <v>87.19</v>
      </c>
      <c r="CG25" s="3">
        <v>87.68</v>
      </c>
      <c r="CH25" s="3">
        <v>87.69</v>
      </c>
      <c r="CI25" s="3">
        <v>87.82</v>
      </c>
      <c r="CJ25" s="3">
        <v>87.71</v>
      </c>
      <c r="CK25" s="3">
        <v>87.76</v>
      </c>
      <c r="CL25" s="3">
        <v>87.68</v>
      </c>
      <c r="CM25" s="3">
        <v>87.65</v>
      </c>
      <c r="CN25" s="3">
        <v>85.91</v>
      </c>
      <c r="CO25" s="3">
        <v>86.35</v>
      </c>
      <c r="CP25" s="3">
        <v>84.75</v>
      </c>
      <c r="CQ25" s="3">
        <v>84.86</v>
      </c>
      <c r="CR25" s="3">
        <v>85.04</v>
      </c>
      <c r="CS25" s="3">
        <v>82.6</v>
      </c>
      <c r="CT25" s="3">
        <v>76.8</v>
      </c>
      <c r="CU25" s="3">
        <v>77.3</v>
      </c>
      <c r="CV25" s="3">
        <v>77.13</v>
      </c>
      <c r="CW25" s="3">
        <v>77.19</v>
      </c>
      <c r="CX25" s="3">
        <v>76.7</v>
      </c>
      <c r="CY25" s="3">
        <v>77.319999999999993</v>
      </c>
      <c r="CZ25" s="3">
        <v>77.36</v>
      </c>
      <c r="DA25" s="3">
        <v>77.39</v>
      </c>
      <c r="DB25" s="3">
        <v>77.78</v>
      </c>
      <c r="DC25" s="3">
        <v>77.53</v>
      </c>
      <c r="DD25" s="3">
        <v>77.5</v>
      </c>
      <c r="DE25" s="3">
        <v>77.73</v>
      </c>
      <c r="DF25" s="3">
        <v>78.03</v>
      </c>
      <c r="DG25" s="3">
        <v>78.28</v>
      </c>
      <c r="DH25" s="3">
        <v>77.930000000000007</v>
      </c>
      <c r="DI25" s="3">
        <v>78.25</v>
      </c>
      <c r="DJ25" s="3">
        <v>78.28</v>
      </c>
      <c r="DK25" s="3">
        <v>78.010000000000005</v>
      </c>
      <c r="DL25" s="3">
        <v>78.34</v>
      </c>
      <c r="DM25" s="3">
        <v>78.14</v>
      </c>
      <c r="DN25" s="3">
        <v>78.52</v>
      </c>
      <c r="DO25" s="3">
        <v>78.41</v>
      </c>
      <c r="DP25" s="3">
        <v>78.400000000000006</v>
      </c>
      <c r="DQ25" s="3">
        <v>78.33</v>
      </c>
      <c r="DR25" s="3">
        <v>78.13</v>
      </c>
      <c r="DS25" s="3">
        <v>78.430000000000007</v>
      </c>
      <c r="DT25" s="3">
        <v>78.06</v>
      </c>
      <c r="DU25" s="3">
        <v>78.349999999999994</v>
      </c>
      <c r="DV25" s="3">
        <v>78.2</v>
      </c>
      <c r="DW25" s="3">
        <v>78.44</v>
      </c>
      <c r="DX25" s="3">
        <v>78.33</v>
      </c>
      <c r="DY25" s="3">
        <v>78.37</v>
      </c>
      <c r="DZ25" s="3">
        <v>78.16</v>
      </c>
      <c r="EA25" s="3">
        <v>78.22</v>
      </c>
      <c r="EB25" s="3">
        <v>78.34</v>
      </c>
      <c r="EC25" s="3">
        <v>78.319999999999993</v>
      </c>
      <c r="ED25" s="3">
        <v>78.209999999999994</v>
      </c>
      <c r="EE25" s="3">
        <v>78.14</v>
      </c>
      <c r="EF25" s="3">
        <v>78.319999999999993</v>
      </c>
      <c r="EG25" s="3">
        <v>78.27</v>
      </c>
      <c r="EH25" s="3">
        <v>78.290000000000006</v>
      </c>
      <c r="EI25" s="3">
        <v>78.27</v>
      </c>
      <c r="EJ25" s="3">
        <v>78.23</v>
      </c>
      <c r="EK25" s="3">
        <v>78.42</v>
      </c>
      <c r="EL25" s="3">
        <v>77.06</v>
      </c>
      <c r="EM25" s="3">
        <v>77.62</v>
      </c>
      <c r="EN25" s="3">
        <v>77.599999999999994</v>
      </c>
      <c r="EO25" s="3">
        <v>77.650000000000006</v>
      </c>
      <c r="EP25" s="3">
        <v>77.84</v>
      </c>
      <c r="EQ25" s="3">
        <v>77.709999999999994</v>
      </c>
      <c r="ER25" s="3">
        <v>77.89</v>
      </c>
      <c r="ES25" s="3">
        <v>77.75</v>
      </c>
      <c r="ET25" s="3">
        <v>77.42</v>
      </c>
      <c r="EU25" s="3">
        <v>77.36</v>
      </c>
      <c r="EV25" s="3">
        <v>77.709999999999994</v>
      </c>
      <c r="EW25" s="3">
        <v>77.489999999999995</v>
      </c>
      <c r="EX25" s="3">
        <v>77.569999999999993</v>
      </c>
      <c r="EY25" s="3">
        <v>78.180000000000007</v>
      </c>
      <c r="EZ25" s="3">
        <v>76.400000000000006</v>
      </c>
      <c r="FA25" s="3">
        <v>76.44</v>
      </c>
      <c r="FB25" s="3">
        <v>76.739999999999995</v>
      </c>
      <c r="FC25" s="3">
        <v>77.06</v>
      </c>
      <c r="FD25" s="3">
        <v>76.930000000000007</v>
      </c>
      <c r="FE25" s="3">
        <v>75.900000000000006</v>
      </c>
      <c r="FF25" s="3">
        <v>75.650000000000006</v>
      </c>
      <c r="FG25" s="3">
        <v>74.569999999999993</v>
      </c>
      <c r="FH25" s="3">
        <v>74.95</v>
      </c>
      <c r="FI25" s="3">
        <v>75.260000000000005</v>
      </c>
      <c r="FJ25" s="3">
        <v>76.14</v>
      </c>
      <c r="FK25" s="3">
        <v>76.28</v>
      </c>
      <c r="FL25" s="3">
        <v>76.12</v>
      </c>
      <c r="FM25" s="3">
        <v>76.290000000000006</v>
      </c>
      <c r="FN25" s="3">
        <v>75.72</v>
      </c>
      <c r="FO25" s="3">
        <v>75.55</v>
      </c>
      <c r="FP25" s="3">
        <v>75.66</v>
      </c>
      <c r="FQ25" s="3">
        <v>73.97</v>
      </c>
      <c r="FR25" s="3">
        <v>74.05</v>
      </c>
      <c r="FS25" s="3">
        <v>74.23</v>
      </c>
      <c r="FT25" s="3">
        <v>70.05</v>
      </c>
      <c r="FU25" s="3">
        <v>74.63</v>
      </c>
      <c r="FV25" s="3">
        <v>74.81</v>
      </c>
      <c r="FW25" s="3">
        <v>74.38</v>
      </c>
      <c r="FX25" s="3">
        <v>74.540000000000006</v>
      </c>
      <c r="FY25" s="3">
        <v>70.95</v>
      </c>
      <c r="FZ25" s="3">
        <v>70.12</v>
      </c>
      <c r="GA25" s="3">
        <v>68.540000000000006</v>
      </c>
      <c r="GB25" s="3">
        <v>69.459999999999994</v>
      </c>
      <c r="GC25" s="3">
        <v>69.05</v>
      </c>
      <c r="GD25" s="3">
        <v>69.55</v>
      </c>
      <c r="GE25" s="3">
        <v>69.28</v>
      </c>
      <c r="GF25" s="3">
        <v>69.36</v>
      </c>
      <c r="GG25" s="3">
        <v>69.430000000000007</v>
      </c>
      <c r="GH25" s="3">
        <v>69.36</v>
      </c>
      <c r="GI25" s="3">
        <v>69.42</v>
      </c>
      <c r="GJ25" s="3">
        <v>68.28</v>
      </c>
      <c r="GK25" s="3">
        <v>68.37</v>
      </c>
      <c r="GL25" s="3">
        <v>68.42</v>
      </c>
      <c r="GM25" s="3">
        <v>67.53</v>
      </c>
      <c r="GN25" s="3">
        <v>67.77</v>
      </c>
      <c r="GO25" s="3">
        <v>68.03</v>
      </c>
      <c r="GP25" s="3">
        <v>67.31</v>
      </c>
      <c r="GQ25" s="3">
        <v>67.84</v>
      </c>
      <c r="GR25" s="3">
        <v>67.989999999999995</v>
      </c>
      <c r="GS25" s="3">
        <v>67.95</v>
      </c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</row>
    <row r="26" spans="1:1078" s="3" customFormat="1" x14ac:dyDescent="0.25">
      <c r="A26" s="7" t="s">
        <v>70</v>
      </c>
      <c r="B26" s="3">
        <v>86.91</v>
      </c>
      <c r="C26" s="3">
        <v>86.82</v>
      </c>
      <c r="D26" s="3">
        <v>86.88</v>
      </c>
      <c r="E26" s="3">
        <v>86.91</v>
      </c>
      <c r="F26" s="3">
        <v>86.89</v>
      </c>
      <c r="G26" s="3">
        <v>86.94</v>
      </c>
      <c r="H26" s="3">
        <v>86.72</v>
      </c>
      <c r="I26" s="3">
        <v>86.74</v>
      </c>
      <c r="J26" s="3">
        <v>86.93</v>
      </c>
      <c r="K26" s="3">
        <v>86.76</v>
      </c>
      <c r="L26" s="3">
        <v>86.83</v>
      </c>
      <c r="M26" s="3">
        <v>86.86</v>
      </c>
      <c r="N26" s="3">
        <v>86.88</v>
      </c>
      <c r="O26" s="3">
        <v>86.77</v>
      </c>
      <c r="P26" s="3">
        <v>86.79</v>
      </c>
      <c r="Q26" s="3">
        <v>87.07</v>
      </c>
      <c r="R26" s="3">
        <v>87.15</v>
      </c>
      <c r="S26" s="3">
        <v>87.36</v>
      </c>
      <c r="T26" s="3">
        <v>87.3</v>
      </c>
      <c r="U26" s="3">
        <v>86.5</v>
      </c>
      <c r="V26" s="3">
        <v>86.39</v>
      </c>
      <c r="W26" s="3">
        <v>88.25</v>
      </c>
      <c r="X26" s="3">
        <v>100</v>
      </c>
      <c r="Y26" s="3">
        <v>88.02</v>
      </c>
      <c r="Z26" s="3">
        <v>87.64</v>
      </c>
      <c r="AA26" s="3">
        <v>87.54</v>
      </c>
      <c r="AB26" s="3">
        <v>87.62</v>
      </c>
      <c r="AC26" s="3">
        <v>87.31</v>
      </c>
      <c r="AD26" s="3">
        <v>87.5</v>
      </c>
      <c r="AE26" s="3">
        <v>87.64</v>
      </c>
      <c r="AF26" s="3">
        <v>87.69</v>
      </c>
      <c r="AG26" s="3">
        <v>87.32</v>
      </c>
      <c r="AH26" s="3">
        <v>87.64</v>
      </c>
      <c r="AI26" s="3">
        <v>87.75</v>
      </c>
      <c r="AJ26" s="3">
        <v>87.51</v>
      </c>
      <c r="AK26" s="3">
        <v>87.72</v>
      </c>
      <c r="AL26" s="3">
        <v>87.75</v>
      </c>
      <c r="AM26" s="3">
        <v>87.71</v>
      </c>
      <c r="AN26" s="3">
        <v>86.07</v>
      </c>
      <c r="AO26" s="3">
        <v>85.35</v>
      </c>
      <c r="AP26" s="3">
        <v>85.45</v>
      </c>
      <c r="AQ26" s="3">
        <v>85.45</v>
      </c>
      <c r="AR26" s="3">
        <v>87.97</v>
      </c>
      <c r="AS26" s="3">
        <v>87.38</v>
      </c>
      <c r="AT26" s="3">
        <v>87.61</v>
      </c>
      <c r="AU26" s="3">
        <v>87.04</v>
      </c>
      <c r="AV26" s="3">
        <v>87.07</v>
      </c>
      <c r="AW26" s="3">
        <v>86.98</v>
      </c>
      <c r="AX26" s="3">
        <v>87.27</v>
      </c>
      <c r="AY26" s="3">
        <v>87.22</v>
      </c>
      <c r="AZ26" s="3">
        <v>87.19</v>
      </c>
      <c r="BA26" s="3">
        <v>87.16</v>
      </c>
      <c r="BB26" s="3">
        <v>87.23</v>
      </c>
      <c r="BC26" s="3">
        <v>87.2</v>
      </c>
      <c r="BD26" s="3">
        <v>86.97</v>
      </c>
      <c r="BE26" s="3">
        <v>87.12</v>
      </c>
      <c r="BF26" s="3">
        <v>87.02</v>
      </c>
      <c r="BG26" s="3">
        <v>87.27</v>
      </c>
      <c r="BH26" s="3">
        <v>87.16</v>
      </c>
      <c r="BI26" s="3">
        <v>87.1</v>
      </c>
      <c r="BJ26" s="3">
        <v>87.43</v>
      </c>
      <c r="BK26" s="3">
        <v>87.19</v>
      </c>
      <c r="BL26" s="3">
        <v>86.59</v>
      </c>
      <c r="BM26" s="3">
        <v>86.7</v>
      </c>
      <c r="BN26" s="3">
        <v>86.5</v>
      </c>
      <c r="BO26" s="3">
        <v>86.55</v>
      </c>
      <c r="BP26" s="3">
        <v>86.93</v>
      </c>
      <c r="BQ26" s="3">
        <v>86.65</v>
      </c>
      <c r="BR26" s="3">
        <v>86.68</v>
      </c>
      <c r="BS26" s="3">
        <v>87.11</v>
      </c>
      <c r="BT26" s="3">
        <v>86.87</v>
      </c>
      <c r="BU26" s="3">
        <v>85.56</v>
      </c>
      <c r="BV26" s="3">
        <v>85.65</v>
      </c>
      <c r="BW26" s="3">
        <v>85.59</v>
      </c>
      <c r="BX26" s="3">
        <v>86.26</v>
      </c>
      <c r="BY26" s="3">
        <v>86.72</v>
      </c>
      <c r="BZ26" s="3">
        <v>86.53</v>
      </c>
      <c r="CA26" s="3">
        <v>86.42</v>
      </c>
      <c r="CB26" s="3">
        <v>86.4</v>
      </c>
      <c r="CC26" s="3">
        <v>86.52</v>
      </c>
      <c r="CD26" s="3">
        <v>86.63</v>
      </c>
      <c r="CE26" s="3">
        <v>88.38</v>
      </c>
      <c r="CF26" s="3">
        <v>87.91</v>
      </c>
      <c r="CG26" s="3">
        <v>88.3</v>
      </c>
      <c r="CH26" s="3">
        <v>88.23</v>
      </c>
      <c r="CI26" s="3">
        <v>88.35</v>
      </c>
      <c r="CJ26" s="3">
        <v>88.35</v>
      </c>
      <c r="CK26" s="3">
        <v>88.28</v>
      </c>
      <c r="CL26" s="3">
        <v>88.31</v>
      </c>
      <c r="CM26" s="3">
        <v>88.27</v>
      </c>
      <c r="CN26" s="3">
        <v>86.03</v>
      </c>
      <c r="CO26" s="3">
        <v>86.33</v>
      </c>
      <c r="CP26" s="3">
        <v>84.81</v>
      </c>
      <c r="CQ26" s="3">
        <v>85.07</v>
      </c>
      <c r="CR26" s="3">
        <v>85.16</v>
      </c>
      <c r="CS26" s="3">
        <v>82.88</v>
      </c>
      <c r="CT26" s="3">
        <v>77.13</v>
      </c>
      <c r="CU26" s="3">
        <v>77.59</v>
      </c>
      <c r="CV26" s="3">
        <v>77.14</v>
      </c>
      <c r="CW26" s="3">
        <v>77.52</v>
      </c>
      <c r="CX26" s="3">
        <v>76.91</v>
      </c>
      <c r="CY26" s="3">
        <v>77.67</v>
      </c>
      <c r="CZ26" s="3">
        <v>77.73</v>
      </c>
      <c r="DA26" s="3">
        <v>77.63</v>
      </c>
      <c r="DB26" s="3">
        <v>78.16</v>
      </c>
      <c r="DC26" s="3">
        <v>77.77</v>
      </c>
      <c r="DD26" s="3">
        <v>77.709999999999994</v>
      </c>
      <c r="DE26" s="3">
        <v>77.87</v>
      </c>
      <c r="DF26" s="3">
        <v>78.16</v>
      </c>
      <c r="DG26" s="3">
        <v>78.66</v>
      </c>
      <c r="DH26" s="3">
        <v>78.319999999999993</v>
      </c>
      <c r="DI26" s="3">
        <v>78.61</v>
      </c>
      <c r="DJ26" s="3">
        <v>78.599999999999994</v>
      </c>
      <c r="DK26" s="3">
        <v>78.33</v>
      </c>
      <c r="DL26" s="3">
        <v>78.63</v>
      </c>
      <c r="DM26" s="3">
        <v>78.42</v>
      </c>
      <c r="DN26" s="3">
        <v>78.849999999999994</v>
      </c>
      <c r="DO26" s="3">
        <v>78.69</v>
      </c>
      <c r="DP26" s="3">
        <v>78.69</v>
      </c>
      <c r="DQ26" s="3">
        <v>78.599999999999994</v>
      </c>
      <c r="DR26" s="3">
        <v>78.48</v>
      </c>
      <c r="DS26" s="3">
        <v>78.709999999999994</v>
      </c>
      <c r="DT26" s="3">
        <v>78.510000000000005</v>
      </c>
      <c r="DU26" s="3">
        <v>78.739999999999995</v>
      </c>
      <c r="DV26" s="3">
        <v>78.489999999999995</v>
      </c>
      <c r="DW26" s="3">
        <v>78.63</v>
      </c>
      <c r="DX26" s="3">
        <v>78.75</v>
      </c>
      <c r="DY26" s="3">
        <v>78.790000000000006</v>
      </c>
      <c r="DZ26" s="3">
        <v>78.510000000000005</v>
      </c>
      <c r="EA26" s="3">
        <v>78.7</v>
      </c>
      <c r="EB26" s="3">
        <v>78.78</v>
      </c>
      <c r="EC26" s="3">
        <v>78.87</v>
      </c>
      <c r="ED26" s="3">
        <v>78.55</v>
      </c>
      <c r="EE26" s="3">
        <v>78.569999999999993</v>
      </c>
      <c r="EF26" s="3">
        <v>78.62</v>
      </c>
      <c r="EG26" s="3">
        <v>78.64</v>
      </c>
      <c r="EH26" s="3">
        <v>78.72</v>
      </c>
      <c r="EI26" s="3">
        <v>78.77</v>
      </c>
      <c r="EJ26" s="3">
        <v>78.69</v>
      </c>
      <c r="EK26" s="3">
        <v>78.73</v>
      </c>
      <c r="EL26" s="3">
        <v>77.38</v>
      </c>
      <c r="EM26" s="3">
        <v>77.87</v>
      </c>
      <c r="EN26" s="3">
        <v>77.89</v>
      </c>
      <c r="EO26" s="3">
        <v>77.91</v>
      </c>
      <c r="EP26" s="3">
        <v>78.16</v>
      </c>
      <c r="EQ26" s="3">
        <v>78.02</v>
      </c>
      <c r="ER26" s="3">
        <v>78.12</v>
      </c>
      <c r="ES26" s="3">
        <v>78.06</v>
      </c>
      <c r="ET26" s="3">
        <v>77.91</v>
      </c>
      <c r="EU26" s="3">
        <v>77.849999999999994</v>
      </c>
      <c r="EV26" s="3">
        <v>78.13</v>
      </c>
      <c r="EW26" s="3">
        <v>77.849999999999994</v>
      </c>
      <c r="EX26" s="3">
        <v>77.930000000000007</v>
      </c>
      <c r="EY26" s="3">
        <v>78.47</v>
      </c>
      <c r="EZ26" s="3">
        <v>76.510000000000005</v>
      </c>
      <c r="FA26" s="3">
        <v>76.64</v>
      </c>
      <c r="FB26" s="3">
        <v>77.14</v>
      </c>
      <c r="FC26" s="3">
        <v>77.34</v>
      </c>
      <c r="FD26" s="3">
        <v>77.03</v>
      </c>
      <c r="FE26" s="3">
        <v>76.41</v>
      </c>
      <c r="FF26" s="3">
        <v>75.97</v>
      </c>
      <c r="FG26" s="3">
        <v>74.849999999999994</v>
      </c>
      <c r="FH26" s="3">
        <v>75.37</v>
      </c>
      <c r="FI26" s="3">
        <v>75.540000000000006</v>
      </c>
      <c r="FJ26" s="3">
        <v>76.45</v>
      </c>
      <c r="FK26" s="3">
        <v>76.44</v>
      </c>
      <c r="FL26" s="3">
        <v>76.48</v>
      </c>
      <c r="FM26" s="3">
        <v>76.61</v>
      </c>
      <c r="FN26" s="3">
        <v>75.989999999999995</v>
      </c>
      <c r="FO26" s="3">
        <v>75.849999999999994</v>
      </c>
      <c r="FP26" s="3">
        <v>75.98</v>
      </c>
      <c r="FQ26" s="3">
        <v>74.25</v>
      </c>
      <c r="FR26" s="3">
        <v>74.38</v>
      </c>
      <c r="FS26" s="3">
        <v>74.540000000000006</v>
      </c>
      <c r="FT26" s="3">
        <v>70.28</v>
      </c>
      <c r="FU26" s="3">
        <v>75.010000000000005</v>
      </c>
      <c r="FV26" s="3">
        <v>75.16</v>
      </c>
      <c r="FW26" s="3">
        <v>74.66</v>
      </c>
      <c r="FX26" s="3">
        <v>74.77</v>
      </c>
      <c r="FY26" s="3">
        <v>71.12</v>
      </c>
      <c r="FZ26" s="3">
        <v>70.44</v>
      </c>
      <c r="GA26" s="3">
        <v>68.77</v>
      </c>
      <c r="GB26" s="3">
        <v>69.599999999999994</v>
      </c>
      <c r="GC26" s="3">
        <v>69.489999999999995</v>
      </c>
      <c r="GD26" s="3">
        <v>69.87</v>
      </c>
      <c r="GE26" s="3">
        <v>69.45</v>
      </c>
      <c r="GF26" s="3">
        <v>69.55</v>
      </c>
      <c r="GG26" s="3">
        <v>69.72</v>
      </c>
      <c r="GH26" s="3">
        <v>69.73</v>
      </c>
      <c r="GI26" s="3">
        <v>69.8</v>
      </c>
      <c r="GJ26" s="3">
        <v>68.52</v>
      </c>
      <c r="GK26" s="3">
        <v>68.650000000000006</v>
      </c>
      <c r="GL26" s="3">
        <v>68.5</v>
      </c>
      <c r="GM26" s="3">
        <v>67.73</v>
      </c>
      <c r="GN26" s="3">
        <v>68.13</v>
      </c>
      <c r="GO26" s="3">
        <v>68.290000000000006</v>
      </c>
      <c r="GP26" s="3">
        <v>67.430000000000007</v>
      </c>
      <c r="GQ26" s="3">
        <v>68</v>
      </c>
      <c r="GR26" s="3">
        <v>68.39</v>
      </c>
      <c r="GS26" s="3">
        <v>68.22</v>
      </c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  <c r="ALX26" s="5"/>
      <c r="ALY26" s="5"/>
      <c r="ALZ26" s="5"/>
      <c r="AMA26" s="5"/>
      <c r="AMB26" s="5"/>
      <c r="AMC26" s="5"/>
      <c r="AMD26" s="5"/>
      <c r="AME26" s="5"/>
      <c r="AMF26" s="5"/>
      <c r="AMG26" s="5"/>
      <c r="AMH26" s="5"/>
      <c r="AMI26" s="5"/>
      <c r="AMJ26" s="5"/>
      <c r="AMK26" s="5"/>
      <c r="AML26" s="5"/>
      <c r="AMM26" s="5"/>
      <c r="AMN26" s="5"/>
      <c r="AMO26" s="5"/>
      <c r="AMP26" s="5"/>
      <c r="AMQ26" s="5"/>
      <c r="AMR26" s="5"/>
      <c r="AMS26" s="5"/>
      <c r="AMT26" s="5"/>
      <c r="AMU26" s="5"/>
      <c r="AMV26" s="5"/>
      <c r="AMW26" s="5"/>
      <c r="AMX26" s="5"/>
      <c r="AMY26" s="5"/>
      <c r="AMZ26" s="5"/>
      <c r="ANA26" s="5"/>
      <c r="ANB26" s="5"/>
      <c r="ANC26" s="5"/>
      <c r="AND26" s="5"/>
      <c r="ANE26" s="5"/>
      <c r="ANF26" s="5"/>
      <c r="ANG26" s="5"/>
      <c r="ANH26" s="5"/>
      <c r="ANI26" s="5"/>
      <c r="ANJ26" s="5"/>
      <c r="ANK26" s="5"/>
      <c r="ANL26" s="5"/>
      <c r="ANM26" s="5"/>
      <c r="ANN26" s="5"/>
      <c r="ANO26" s="5"/>
      <c r="ANP26" s="5"/>
      <c r="ANQ26" s="5"/>
      <c r="ANR26" s="5"/>
      <c r="ANS26" s="5"/>
      <c r="ANT26" s="5"/>
      <c r="ANU26" s="5"/>
      <c r="ANV26" s="5"/>
      <c r="ANW26" s="5"/>
      <c r="ANX26" s="5"/>
      <c r="ANY26" s="5"/>
      <c r="ANZ26" s="5"/>
      <c r="AOA26" s="5"/>
      <c r="AOB26" s="5"/>
      <c r="AOC26" s="5"/>
      <c r="AOD26" s="5"/>
      <c r="AOE26" s="5"/>
      <c r="AOF26" s="5"/>
      <c r="AOG26" s="5"/>
      <c r="AOH26" s="5"/>
      <c r="AOI26" s="5"/>
      <c r="AOJ26" s="5"/>
      <c r="AOK26" s="5"/>
      <c r="AOL26" s="5"/>
    </row>
    <row r="27" spans="1:1078" s="3" customFormat="1" x14ac:dyDescent="0.25">
      <c r="A27" s="7" t="s">
        <v>68</v>
      </c>
      <c r="B27" s="3">
        <v>86.33</v>
      </c>
      <c r="C27" s="3">
        <v>86.37</v>
      </c>
      <c r="D27" s="3">
        <v>86.45</v>
      </c>
      <c r="E27" s="3">
        <v>86.41</v>
      </c>
      <c r="F27" s="3">
        <v>86.38</v>
      </c>
      <c r="G27" s="3">
        <v>86.39</v>
      </c>
      <c r="H27" s="3">
        <v>86.29</v>
      </c>
      <c r="I27" s="3">
        <v>86.4</v>
      </c>
      <c r="J27" s="3">
        <v>86.28</v>
      </c>
      <c r="K27" s="3">
        <v>86.29</v>
      </c>
      <c r="L27" s="3">
        <v>86.31</v>
      </c>
      <c r="M27" s="3">
        <v>86.31</v>
      </c>
      <c r="N27" s="3">
        <v>86.29</v>
      </c>
      <c r="O27" s="3">
        <v>86.2</v>
      </c>
      <c r="P27" s="3">
        <v>86.32</v>
      </c>
      <c r="Q27" s="3">
        <v>86.73</v>
      </c>
      <c r="R27" s="3">
        <v>86.67</v>
      </c>
      <c r="S27" s="3">
        <v>86.93</v>
      </c>
      <c r="T27" s="3">
        <v>86.81</v>
      </c>
      <c r="U27" s="3">
        <v>85.92</v>
      </c>
      <c r="V27" s="3">
        <v>85.9</v>
      </c>
      <c r="W27" s="3">
        <v>87.3</v>
      </c>
      <c r="X27" s="3">
        <v>87.78</v>
      </c>
      <c r="Y27" s="3">
        <v>100</v>
      </c>
      <c r="Z27" s="3">
        <v>87.2</v>
      </c>
      <c r="AA27" s="3">
        <v>87.09</v>
      </c>
      <c r="AB27" s="3">
        <v>87.1</v>
      </c>
      <c r="AC27" s="3">
        <v>86.88</v>
      </c>
      <c r="AD27" s="3">
        <v>87.08</v>
      </c>
      <c r="AE27" s="3">
        <v>87.22</v>
      </c>
      <c r="AF27" s="3">
        <v>87.26</v>
      </c>
      <c r="AG27" s="3">
        <v>86.98</v>
      </c>
      <c r="AH27" s="3">
        <v>87.17</v>
      </c>
      <c r="AI27" s="3">
        <v>87.22</v>
      </c>
      <c r="AJ27" s="3">
        <v>87.11</v>
      </c>
      <c r="AK27" s="3">
        <v>87.37</v>
      </c>
      <c r="AL27" s="3">
        <v>87.37</v>
      </c>
      <c r="AM27" s="3">
        <v>87.39</v>
      </c>
      <c r="AN27" s="3">
        <v>85.62</v>
      </c>
      <c r="AO27" s="3">
        <v>84.84</v>
      </c>
      <c r="AP27" s="3">
        <v>84.74</v>
      </c>
      <c r="AQ27" s="3">
        <v>84.92</v>
      </c>
      <c r="AR27" s="3">
        <v>86.79</v>
      </c>
      <c r="AS27" s="3">
        <v>86.22</v>
      </c>
      <c r="AT27" s="3">
        <v>86.59</v>
      </c>
      <c r="AU27" s="3">
        <v>86.24</v>
      </c>
      <c r="AV27" s="3">
        <v>86.33</v>
      </c>
      <c r="AW27" s="3">
        <v>86.31</v>
      </c>
      <c r="AX27" s="3">
        <v>86.64</v>
      </c>
      <c r="AY27" s="3">
        <v>86.61</v>
      </c>
      <c r="AZ27" s="3">
        <v>86.51</v>
      </c>
      <c r="BA27" s="3">
        <v>86.62</v>
      </c>
      <c r="BB27" s="3">
        <v>86.63</v>
      </c>
      <c r="BC27" s="3">
        <v>86.59</v>
      </c>
      <c r="BD27" s="3">
        <v>86.35</v>
      </c>
      <c r="BE27" s="3">
        <v>86.43</v>
      </c>
      <c r="BF27" s="3">
        <v>86.44</v>
      </c>
      <c r="BG27" s="3">
        <v>87.16</v>
      </c>
      <c r="BH27" s="3">
        <v>87.13</v>
      </c>
      <c r="BI27" s="3">
        <v>86.48</v>
      </c>
      <c r="BJ27" s="3">
        <v>86.85</v>
      </c>
      <c r="BK27" s="3">
        <v>86.66</v>
      </c>
      <c r="BL27" s="3">
        <v>86.09</v>
      </c>
      <c r="BM27" s="3">
        <v>85.98</v>
      </c>
      <c r="BN27" s="3">
        <v>85.87</v>
      </c>
      <c r="BO27" s="3">
        <v>85.85</v>
      </c>
      <c r="BP27" s="3">
        <v>86.69</v>
      </c>
      <c r="BQ27" s="3">
        <v>86.28</v>
      </c>
      <c r="BR27" s="3">
        <v>86.22</v>
      </c>
      <c r="BS27" s="3">
        <v>86.4</v>
      </c>
      <c r="BT27" s="3">
        <v>86.16</v>
      </c>
      <c r="BU27" s="3">
        <v>85.36</v>
      </c>
      <c r="BV27" s="3">
        <v>85.43</v>
      </c>
      <c r="BW27" s="3">
        <v>85.32</v>
      </c>
      <c r="BX27" s="3">
        <v>86.09</v>
      </c>
      <c r="BY27" s="3">
        <v>86.09</v>
      </c>
      <c r="BZ27" s="3">
        <v>85.95</v>
      </c>
      <c r="CA27" s="3">
        <v>85.86</v>
      </c>
      <c r="CB27" s="3">
        <v>85.8</v>
      </c>
      <c r="CC27" s="3">
        <v>85.86</v>
      </c>
      <c r="CD27" s="3">
        <v>85.97</v>
      </c>
      <c r="CE27" s="3">
        <v>87.22</v>
      </c>
      <c r="CF27" s="3">
        <v>86.6</v>
      </c>
      <c r="CG27" s="3">
        <v>87.01</v>
      </c>
      <c r="CH27" s="3">
        <v>87.09</v>
      </c>
      <c r="CI27" s="3">
        <v>87.11</v>
      </c>
      <c r="CJ27" s="3">
        <v>86.97</v>
      </c>
      <c r="CK27" s="3">
        <v>87.05</v>
      </c>
      <c r="CL27" s="3">
        <v>87.04</v>
      </c>
      <c r="CM27" s="3">
        <v>87</v>
      </c>
      <c r="CN27" s="3">
        <v>85.86</v>
      </c>
      <c r="CO27" s="3">
        <v>86.27</v>
      </c>
      <c r="CP27" s="3">
        <v>84.48</v>
      </c>
      <c r="CQ27" s="3">
        <v>84.88</v>
      </c>
      <c r="CR27" s="3">
        <v>84.99</v>
      </c>
      <c r="CS27" s="3">
        <v>82.17</v>
      </c>
      <c r="CT27" s="3">
        <v>77.06</v>
      </c>
      <c r="CU27" s="3">
        <v>77.38</v>
      </c>
      <c r="CV27" s="3">
        <v>77.14</v>
      </c>
      <c r="CW27" s="3">
        <v>77.540000000000006</v>
      </c>
      <c r="CX27" s="3">
        <v>76.75</v>
      </c>
      <c r="CY27" s="3">
        <v>77.540000000000006</v>
      </c>
      <c r="CZ27" s="3">
        <v>77.63</v>
      </c>
      <c r="DA27" s="3">
        <v>77.64</v>
      </c>
      <c r="DB27" s="3">
        <v>78.069999999999993</v>
      </c>
      <c r="DC27" s="3">
        <v>77.75</v>
      </c>
      <c r="DD27" s="3">
        <v>77.67</v>
      </c>
      <c r="DE27" s="3">
        <v>77.8</v>
      </c>
      <c r="DF27" s="3">
        <v>78.19</v>
      </c>
      <c r="DG27" s="3">
        <v>78.45</v>
      </c>
      <c r="DH27" s="3">
        <v>78.02</v>
      </c>
      <c r="DI27" s="3">
        <v>78.44</v>
      </c>
      <c r="DJ27" s="3">
        <v>78.47</v>
      </c>
      <c r="DK27" s="3">
        <v>78.19</v>
      </c>
      <c r="DL27" s="3">
        <v>78.540000000000006</v>
      </c>
      <c r="DM27" s="3">
        <v>78.319999999999993</v>
      </c>
      <c r="DN27" s="3">
        <v>78.84</v>
      </c>
      <c r="DO27" s="3">
        <v>78.73</v>
      </c>
      <c r="DP27" s="3">
        <v>78.47</v>
      </c>
      <c r="DQ27" s="3">
        <v>78.44</v>
      </c>
      <c r="DR27" s="3">
        <v>78.3</v>
      </c>
      <c r="DS27" s="3">
        <v>78.47</v>
      </c>
      <c r="DT27" s="3">
        <v>78.3</v>
      </c>
      <c r="DU27" s="3">
        <v>78.52</v>
      </c>
      <c r="DV27" s="3">
        <v>78.33</v>
      </c>
      <c r="DW27" s="3">
        <v>78.569999999999993</v>
      </c>
      <c r="DX27" s="3">
        <v>78.52</v>
      </c>
      <c r="DY27" s="3">
        <v>78.650000000000006</v>
      </c>
      <c r="DZ27" s="3">
        <v>78.319999999999993</v>
      </c>
      <c r="EA27" s="3">
        <v>78.53</v>
      </c>
      <c r="EB27" s="3">
        <v>78.58</v>
      </c>
      <c r="EC27" s="3">
        <v>78.67</v>
      </c>
      <c r="ED27" s="3">
        <v>78.42</v>
      </c>
      <c r="EE27" s="3">
        <v>78.400000000000006</v>
      </c>
      <c r="EF27" s="3">
        <v>78.52</v>
      </c>
      <c r="EG27" s="3">
        <v>78.510000000000005</v>
      </c>
      <c r="EH27" s="3">
        <v>78.62</v>
      </c>
      <c r="EI27" s="3">
        <v>78.62</v>
      </c>
      <c r="EJ27" s="3">
        <v>78.61</v>
      </c>
      <c r="EK27" s="3">
        <v>78.680000000000007</v>
      </c>
      <c r="EL27" s="3">
        <v>77.25</v>
      </c>
      <c r="EM27" s="3">
        <v>77.73</v>
      </c>
      <c r="EN27" s="3">
        <v>77.739999999999995</v>
      </c>
      <c r="EO27" s="3">
        <v>77.790000000000006</v>
      </c>
      <c r="EP27" s="3">
        <v>78.040000000000006</v>
      </c>
      <c r="EQ27" s="3">
        <v>77.87</v>
      </c>
      <c r="ER27" s="3">
        <v>77.89</v>
      </c>
      <c r="ES27" s="3">
        <v>77.91</v>
      </c>
      <c r="ET27" s="3">
        <v>77.739999999999995</v>
      </c>
      <c r="EU27" s="3">
        <v>77.760000000000005</v>
      </c>
      <c r="EV27" s="3">
        <v>77.94</v>
      </c>
      <c r="EW27" s="3">
        <v>77.83</v>
      </c>
      <c r="EX27" s="3">
        <v>77.7</v>
      </c>
      <c r="EY27" s="3">
        <v>78.3</v>
      </c>
      <c r="EZ27" s="3">
        <v>76.52</v>
      </c>
      <c r="FA27" s="3">
        <v>76.64</v>
      </c>
      <c r="FB27" s="3">
        <v>77</v>
      </c>
      <c r="FC27" s="3">
        <v>77.17</v>
      </c>
      <c r="FD27" s="3">
        <v>76.97</v>
      </c>
      <c r="FE27" s="3">
        <v>76.09</v>
      </c>
      <c r="FF27" s="3">
        <v>75.83</v>
      </c>
      <c r="FG27" s="3">
        <v>74.69</v>
      </c>
      <c r="FH27" s="3">
        <v>75.180000000000007</v>
      </c>
      <c r="FI27" s="3">
        <v>75.36</v>
      </c>
      <c r="FJ27" s="3">
        <v>76.5</v>
      </c>
      <c r="FK27" s="3">
        <v>76.290000000000006</v>
      </c>
      <c r="FL27" s="3">
        <v>76.36</v>
      </c>
      <c r="FM27" s="3">
        <v>76.540000000000006</v>
      </c>
      <c r="FN27" s="3">
        <v>75.989999999999995</v>
      </c>
      <c r="FO27" s="3">
        <v>75.8</v>
      </c>
      <c r="FP27" s="3">
        <v>75.91</v>
      </c>
      <c r="FQ27" s="3">
        <v>74.27</v>
      </c>
      <c r="FR27" s="3">
        <v>74.23</v>
      </c>
      <c r="FS27" s="3">
        <v>74.430000000000007</v>
      </c>
      <c r="FT27" s="3">
        <v>70.150000000000006</v>
      </c>
      <c r="FU27" s="3">
        <v>74.89</v>
      </c>
      <c r="FV27" s="3">
        <v>75.05</v>
      </c>
      <c r="FW27" s="3">
        <v>74.58</v>
      </c>
      <c r="FX27" s="3">
        <v>74.8</v>
      </c>
      <c r="FY27" s="3">
        <v>71.069999999999993</v>
      </c>
      <c r="FZ27" s="3">
        <v>70.22</v>
      </c>
      <c r="GA27" s="3">
        <v>68.77</v>
      </c>
      <c r="GB27" s="3">
        <v>69.59</v>
      </c>
      <c r="GC27" s="3">
        <v>69.150000000000006</v>
      </c>
      <c r="GD27" s="3">
        <v>69.7</v>
      </c>
      <c r="GE27" s="3">
        <v>69.25</v>
      </c>
      <c r="GF27" s="3">
        <v>69.37</v>
      </c>
      <c r="GG27" s="3">
        <v>69.569999999999993</v>
      </c>
      <c r="GH27" s="3">
        <v>69.489999999999995</v>
      </c>
      <c r="GI27" s="3">
        <v>69.459999999999994</v>
      </c>
      <c r="GJ27" s="3">
        <v>68.39</v>
      </c>
      <c r="GK27" s="3">
        <v>68.44</v>
      </c>
      <c r="GL27" s="3">
        <v>68.45</v>
      </c>
      <c r="GM27" s="3">
        <v>67.61</v>
      </c>
      <c r="GN27" s="3">
        <v>67.930000000000007</v>
      </c>
      <c r="GO27" s="3">
        <v>68.13</v>
      </c>
      <c r="GP27" s="3">
        <v>67.510000000000005</v>
      </c>
      <c r="GQ27" s="3">
        <v>67.97</v>
      </c>
      <c r="GR27" s="3">
        <v>68.22</v>
      </c>
      <c r="GS27" s="3">
        <v>68.17</v>
      </c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  <c r="ALX27" s="5"/>
      <c r="ALY27" s="5"/>
      <c r="ALZ27" s="5"/>
      <c r="AMA27" s="5"/>
      <c r="AMB27" s="5"/>
      <c r="AMC27" s="5"/>
      <c r="AMD27" s="5"/>
      <c r="AME27" s="5"/>
      <c r="AMF27" s="5"/>
      <c r="AMG27" s="5"/>
      <c r="AMH27" s="5"/>
      <c r="AMI27" s="5"/>
      <c r="AMJ27" s="5"/>
      <c r="AMK27" s="5"/>
      <c r="AML27" s="5"/>
      <c r="AMM27" s="5"/>
      <c r="AMN27" s="5"/>
      <c r="AMO27" s="5"/>
      <c r="AMP27" s="5"/>
      <c r="AMQ27" s="5"/>
      <c r="AMR27" s="5"/>
      <c r="AMS27" s="5"/>
      <c r="AMT27" s="5"/>
      <c r="AMU27" s="5"/>
      <c r="AMV27" s="5"/>
      <c r="AMW27" s="5"/>
      <c r="AMX27" s="5"/>
      <c r="AMY27" s="5"/>
      <c r="AMZ27" s="5"/>
      <c r="ANA27" s="5"/>
      <c r="ANB27" s="5"/>
      <c r="ANC27" s="5"/>
      <c r="AND27" s="5"/>
      <c r="ANE27" s="5"/>
      <c r="ANF27" s="5"/>
      <c r="ANG27" s="5"/>
      <c r="ANH27" s="5"/>
      <c r="ANI27" s="5"/>
      <c r="ANJ27" s="5"/>
      <c r="ANK27" s="5"/>
      <c r="ANL27" s="5"/>
      <c r="ANM27" s="5"/>
      <c r="ANN27" s="5"/>
      <c r="ANO27" s="5"/>
      <c r="ANP27" s="5"/>
      <c r="ANQ27" s="5"/>
      <c r="ANR27" s="5"/>
      <c r="ANS27" s="5"/>
      <c r="ANT27" s="5"/>
      <c r="ANU27" s="5"/>
      <c r="ANV27" s="5"/>
      <c r="ANW27" s="5"/>
      <c r="ANX27" s="5"/>
      <c r="ANY27" s="5"/>
      <c r="ANZ27" s="5"/>
      <c r="AOA27" s="5"/>
      <c r="AOB27" s="5"/>
      <c r="AOC27" s="5"/>
      <c r="AOD27" s="5"/>
      <c r="AOE27" s="5"/>
      <c r="AOF27" s="5"/>
      <c r="AOG27" s="5"/>
      <c r="AOH27" s="5"/>
      <c r="AOI27" s="5"/>
      <c r="AOJ27" s="5"/>
      <c r="AOK27" s="5"/>
      <c r="AOL27" s="5"/>
    </row>
    <row r="28" spans="1:1078" s="3" customFormat="1" x14ac:dyDescent="0.25">
      <c r="A28" s="7" t="s">
        <v>100</v>
      </c>
      <c r="B28" s="3">
        <v>86.63</v>
      </c>
      <c r="C28" s="3">
        <v>86.65</v>
      </c>
      <c r="D28" s="3">
        <v>86.62</v>
      </c>
      <c r="E28" s="3">
        <v>86.65</v>
      </c>
      <c r="F28" s="3">
        <v>86.72</v>
      </c>
      <c r="G28" s="3">
        <v>86.72</v>
      </c>
      <c r="H28" s="3">
        <v>86.67</v>
      </c>
      <c r="I28" s="3">
        <v>86.71</v>
      </c>
      <c r="J28" s="3">
        <v>86.56</v>
      </c>
      <c r="K28" s="3">
        <v>86.61</v>
      </c>
      <c r="L28" s="3">
        <v>86.65</v>
      </c>
      <c r="M28" s="3">
        <v>86.57</v>
      </c>
      <c r="N28" s="3">
        <v>86.66</v>
      </c>
      <c r="O28" s="3">
        <v>86.58</v>
      </c>
      <c r="P28" s="3">
        <v>86.75</v>
      </c>
      <c r="Q28" s="3">
        <v>86.91</v>
      </c>
      <c r="R28" s="3">
        <v>86.91</v>
      </c>
      <c r="S28" s="3">
        <v>87.34</v>
      </c>
      <c r="T28" s="3">
        <v>87.51</v>
      </c>
      <c r="U28" s="3">
        <v>86.25</v>
      </c>
      <c r="V28" s="3">
        <v>86.14</v>
      </c>
      <c r="W28" s="3">
        <v>87.86</v>
      </c>
      <c r="X28" s="3">
        <v>87.99</v>
      </c>
      <c r="Y28" s="3">
        <v>87.7</v>
      </c>
      <c r="Z28" s="3">
        <v>100</v>
      </c>
      <c r="AA28" s="3">
        <v>99.65</v>
      </c>
      <c r="AB28" s="3">
        <v>99.18</v>
      </c>
      <c r="AC28" s="3">
        <v>94.57</v>
      </c>
      <c r="AD28" s="3">
        <v>95.25</v>
      </c>
      <c r="AE28" s="3">
        <v>95.16</v>
      </c>
      <c r="AF28" s="3">
        <v>94.89</v>
      </c>
      <c r="AG28" s="3">
        <v>94.61</v>
      </c>
      <c r="AH28" s="3">
        <v>94.77</v>
      </c>
      <c r="AI28" s="3">
        <v>94.68</v>
      </c>
      <c r="AJ28" s="3">
        <v>94.76</v>
      </c>
      <c r="AK28" s="3">
        <v>94.8</v>
      </c>
      <c r="AL28" s="3">
        <v>94.83</v>
      </c>
      <c r="AM28" s="3">
        <v>94.87</v>
      </c>
      <c r="AN28" s="3">
        <v>85.92</v>
      </c>
      <c r="AO28" s="3">
        <v>84.84</v>
      </c>
      <c r="AP28" s="3">
        <v>84.82</v>
      </c>
      <c r="AQ28" s="3">
        <v>85.01</v>
      </c>
      <c r="AR28" s="3">
        <v>87.99</v>
      </c>
      <c r="AS28" s="3">
        <v>86.55</v>
      </c>
      <c r="AT28" s="3">
        <v>87</v>
      </c>
      <c r="AU28" s="3">
        <v>86.92</v>
      </c>
      <c r="AV28" s="3">
        <v>86.83</v>
      </c>
      <c r="AW28" s="3">
        <v>86.8</v>
      </c>
      <c r="AX28" s="3">
        <v>87.84</v>
      </c>
      <c r="AY28" s="3">
        <v>87.95</v>
      </c>
      <c r="AZ28" s="3">
        <v>86.99</v>
      </c>
      <c r="BA28" s="3">
        <v>87.92</v>
      </c>
      <c r="BB28" s="3">
        <v>87.94</v>
      </c>
      <c r="BC28" s="3">
        <v>87.91</v>
      </c>
      <c r="BD28" s="3">
        <v>86.72</v>
      </c>
      <c r="BE28" s="3">
        <v>86.93</v>
      </c>
      <c r="BF28" s="3">
        <v>86.7</v>
      </c>
      <c r="BG28" s="3">
        <v>87.19</v>
      </c>
      <c r="BH28" s="3">
        <v>87.14</v>
      </c>
      <c r="BI28" s="3">
        <v>86.76</v>
      </c>
      <c r="BJ28" s="3">
        <v>87.09</v>
      </c>
      <c r="BK28" s="3">
        <v>86.64</v>
      </c>
      <c r="BL28" s="3">
        <v>86.28</v>
      </c>
      <c r="BM28" s="3">
        <v>86.4</v>
      </c>
      <c r="BN28" s="3">
        <v>86.28</v>
      </c>
      <c r="BO28" s="3">
        <v>86.02</v>
      </c>
      <c r="BP28" s="3">
        <v>87.44</v>
      </c>
      <c r="BQ28" s="3">
        <v>86.33</v>
      </c>
      <c r="BR28" s="3">
        <v>87.64</v>
      </c>
      <c r="BS28" s="3">
        <v>86.71</v>
      </c>
      <c r="BT28" s="3">
        <v>86.64</v>
      </c>
      <c r="BU28" s="3">
        <v>85.34</v>
      </c>
      <c r="BV28" s="3">
        <v>85.4</v>
      </c>
      <c r="BW28" s="3">
        <v>85.25</v>
      </c>
      <c r="BX28" s="3">
        <v>85.82</v>
      </c>
      <c r="BY28" s="3">
        <v>86.13</v>
      </c>
      <c r="BZ28" s="3">
        <v>86.21</v>
      </c>
      <c r="CA28" s="3">
        <v>86.02</v>
      </c>
      <c r="CB28" s="3">
        <v>86.26</v>
      </c>
      <c r="CC28" s="3">
        <v>86.04</v>
      </c>
      <c r="CD28" s="3">
        <v>86.21</v>
      </c>
      <c r="CE28" s="3">
        <v>87.89</v>
      </c>
      <c r="CF28" s="3">
        <v>87.42</v>
      </c>
      <c r="CG28" s="3">
        <v>88.41</v>
      </c>
      <c r="CH28" s="3">
        <v>88.43</v>
      </c>
      <c r="CI28" s="3">
        <v>88.52</v>
      </c>
      <c r="CJ28" s="3">
        <v>88.77</v>
      </c>
      <c r="CK28" s="3">
        <v>88.51</v>
      </c>
      <c r="CL28" s="3">
        <v>88.51</v>
      </c>
      <c r="CM28" s="3">
        <v>88.51</v>
      </c>
      <c r="CN28" s="3">
        <v>86.18</v>
      </c>
      <c r="CO28" s="3">
        <v>86.72</v>
      </c>
      <c r="CP28" s="3">
        <v>84.9</v>
      </c>
      <c r="CQ28" s="3">
        <v>85.26</v>
      </c>
      <c r="CR28" s="3">
        <v>85.26</v>
      </c>
      <c r="CS28" s="3">
        <v>82.51</v>
      </c>
      <c r="CT28" s="3">
        <v>77</v>
      </c>
      <c r="CU28" s="3">
        <v>77.23</v>
      </c>
      <c r="CV28" s="3">
        <v>77.3</v>
      </c>
      <c r="CW28" s="3">
        <v>77.31</v>
      </c>
      <c r="CX28" s="3">
        <v>76.8</v>
      </c>
      <c r="CY28" s="3">
        <v>77.459999999999994</v>
      </c>
      <c r="CZ28" s="3">
        <v>77.569999999999993</v>
      </c>
      <c r="DA28" s="3">
        <v>77.58</v>
      </c>
      <c r="DB28" s="3">
        <v>78.02</v>
      </c>
      <c r="DC28" s="3">
        <v>77.86</v>
      </c>
      <c r="DD28" s="3">
        <v>77.95</v>
      </c>
      <c r="DE28" s="3">
        <v>78.14</v>
      </c>
      <c r="DF28" s="3">
        <v>78.39</v>
      </c>
      <c r="DG28" s="3">
        <v>78.64</v>
      </c>
      <c r="DH28" s="3">
        <v>78.040000000000006</v>
      </c>
      <c r="DI28" s="3">
        <v>78.47</v>
      </c>
      <c r="DJ28" s="3">
        <v>78.42</v>
      </c>
      <c r="DK28" s="3">
        <v>78.790000000000006</v>
      </c>
      <c r="DL28" s="3">
        <v>78.56</v>
      </c>
      <c r="DM28" s="3">
        <v>78.31</v>
      </c>
      <c r="DN28" s="3">
        <v>78.86</v>
      </c>
      <c r="DO28" s="3">
        <v>78.87</v>
      </c>
      <c r="DP28" s="3">
        <v>78.849999999999994</v>
      </c>
      <c r="DQ28" s="3">
        <v>78.8</v>
      </c>
      <c r="DR28" s="3">
        <v>78.489999999999995</v>
      </c>
      <c r="DS28" s="3">
        <v>78.63</v>
      </c>
      <c r="DT28" s="3">
        <v>78.5</v>
      </c>
      <c r="DU28" s="3">
        <v>78.63</v>
      </c>
      <c r="DV28" s="3">
        <v>78.489999999999995</v>
      </c>
      <c r="DW28" s="3">
        <v>78.78</v>
      </c>
      <c r="DX28" s="3">
        <v>78.8</v>
      </c>
      <c r="DY28" s="3">
        <v>78.87</v>
      </c>
      <c r="DZ28" s="3">
        <v>78.540000000000006</v>
      </c>
      <c r="EA28" s="3">
        <v>78.760000000000005</v>
      </c>
      <c r="EB28" s="3">
        <v>78.83</v>
      </c>
      <c r="EC28" s="3">
        <v>78.930000000000007</v>
      </c>
      <c r="ED28" s="3">
        <v>78.77</v>
      </c>
      <c r="EE28" s="3">
        <v>78.72</v>
      </c>
      <c r="EF28" s="3">
        <v>78.569999999999993</v>
      </c>
      <c r="EG28" s="3">
        <v>78.58</v>
      </c>
      <c r="EH28" s="3">
        <v>79.12</v>
      </c>
      <c r="EI28" s="3">
        <v>78.89</v>
      </c>
      <c r="EJ28" s="3">
        <v>78.709999999999994</v>
      </c>
      <c r="EK28" s="3">
        <v>78.81</v>
      </c>
      <c r="EL28" s="3">
        <v>77.23</v>
      </c>
      <c r="EM28" s="3">
        <v>77.7</v>
      </c>
      <c r="EN28" s="3">
        <v>77.78</v>
      </c>
      <c r="EO28" s="3">
        <v>77.75</v>
      </c>
      <c r="EP28" s="3">
        <v>77.81</v>
      </c>
      <c r="EQ28" s="3">
        <v>77.87</v>
      </c>
      <c r="ER28" s="3">
        <v>78.03</v>
      </c>
      <c r="ES28" s="3">
        <v>78.010000000000005</v>
      </c>
      <c r="ET28" s="3">
        <v>77.72</v>
      </c>
      <c r="EU28" s="3">
        <v>77.52</v>
      </c>
      <c r="EV28" s="3">
        <v>77.92</v>
      </c>
      <c r="EW28" s="3">
        <v>77.650000000000006</v>
      </c>
      <c r="EX28" s="3">
        <v>77.739999999999995</v>
      </c>
      <c r="EY28" s="3">
        <v>78.34</v>
      </c>
      <c r="EZ28" s="3">
        <v>76.58</v>
      </c>
      <c r="FA28" s="3">
        <v>76.430000000000007</v>
      </c>
      <c r="FB28" s="3">
        <v>76.97</v>
      </c>
      <c r="FC28" s="3">
        <v>77.150000000000006</v>
      </c>
      <c r="FD28" s="3">
        <v>76.94</v>
      </c>
      <c r="FE28" s="3">
        <v>76.14</v>
      </c>
      <c r="FF28" s="3">
        <v>75.64</v>
      </c>
      <c r="FG28" s="3">
        <v>74.62</v>
      </c>
      <c r="FH28" s="3">
        <v>75.13</v>
      </c>
      <c r="FI28" s="3">
        <v>75.17</v>
      </c>
      <c r="FJ28" s="3">
        <v>76.150000000000006</v>
      </c>
      <c r="FK28" s="3">
        <v>76.06</v>
      </c>
      <c r="FL28" s="3">
        <v>76.36</v>
      </c>
      <c r="FM28" s="3">
        <v>76.489999999999995</v>
      </c>
      <c r="FN28" s="3">
        <v>75.81</v>
      </c>
      <c r="FO28" s="3">
        <v>75.84</v>
      </c>
      <c r="FP28" s="3">
        <v>75.77</v>
      </c>
      <c r="FQ28" s="3">
        <v>74.16</v>
      </c>
      <c r="FR28" s="3">
        <v>74.150000000000006</v>
      </c>
      <c r="FS28" s="3">
        <v>74.22</v>
      </c>
      <c r="FT28" s="3">
        <v>70.17</v>
      </c>
      <c r="FU28" s="3">
        <v>74.81</v>
      </c>
      <c r="FV28" s="3">
        <v>75.180000000000007</v>
      </c>
      <c r="FW28" s="3">
        <v>74.52</v>
      </c>
      <c r="FX28" s="3">
        <v>74.52</v>
      </c>
      <c r="FY28" s="3">
        <v>71.06</v>
      </c>
      <c r="FZ28" s="3">
        <v>70.319999999999993</v>
      </c>
      <c r="GA28" s="3">
        <v>68.709999999999994</v>
      </c>
      <c r="GB28" s="3">
        <v>69.540000000000006</v>
      </c>
      <c r="GC28" s="3">
        <v>69.28</v>
      </c>
      <c r="GD28" s="3">
        <v>69.67</v>
      </c>
      <c r="GE28" s="3">
        <v>69.47</v>
      </c>
      <c r="GF28" s="3">
        <v>69.459999999999994</v>
      </c>
      <c r="GG28" s="3">
        <v>69.61</v>
      </c>
      <c r="GH28" s="3">
        <v>69.63</v>
      </c>
      <c r="GI28" s="3">
        <v>69.569999999999993</v>
      </c>
      <c r="GJ28" s="3">
        <v>68.77</v>
      </c>
      <c r="GK28" s="3">
        <v>68.599999999999994</v>
      </c>
      <c r="GL28" s="3">
        <v>68.66</v>
      </c>
      <c r="GM28" s="3">
        <v>67.790000000000006</v>
      </c>
      <c r="GN28" s="3">
        <v>67.86</v>
      </c>
      <c r="GO28" s="3">
        <v>68.430000000000007</v>
      </c>
      <c r="GP28" s="3">
        <v>67.41</v>
      </c>
      <c r="GQ28" s="3">
        <v>67.790000000000006</v>
      </c>
      <c r="GR28" s="3">
        <v>68.349999999999994</v>
      </c>
      <c r="GS28" s="3">
        <v>68.430000000000007</v>
      </c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  <c r="ALX28" s="5"/>
      <c r="ALY28" s="5"/>
      <c r="ALZ28" s="5"/>
      <c r="AMA28" s="5"/>
      <c r="AMB28" s="5"/>
      <c r="AMC28" s="5"/>
      <c r="AMD28" s="5"/>
      <c r="AME28" s="5"/>
      <c r="AMF28" s="5"/>
      <c r="AMG28" s="5"/>
      <c r="AMH28" s="5"/>
      <c r="AMI28" s="5"/>
      <c r="AMJ28" s="5"/>
      <c r="AMK28" s="5"/>
      <c r="AML28" s="5"/>
      <c r="AMM28" s="5"/>
      <c r="AMN28" s="5"/>
      <c r="AMO28" s="5"/>
      <c r="AMP28" s="5"/>
      <c r="AMQ28" s="5"/>
      <c r="AMR28" s="5"/>
      <c r="AMS28" s="5"/>
      <c r="AMT28" s="5"/>
      <c r="AMU28" s="5"/>
      <c r="AMV28" s="5"/>
      <c r="AMW28" s="5"/>
      <c r="AMX28" s="5"/>
      <c r="AMY28" s="5"/>
      <c r="AMZ28" s="5"/>
      <c r="ANA28" s="5"/>
      <c r="ANB28" s="5"/>
      <c r="ANC28" s="5"/>
      <c r="AND28" s="5"/>
      <c r="ANE28" s="5"/>
      <c r="ANF28" s="5"/>
      <c r="ANG28" s="5"/>
      <c r="ANH28" s="5"/>
      <c r="ANI28" s="5"/>
      <c r="ANJ28" s="5"/>
      <c r="ANK28" s="5"/>
      <c r="ANL28" s="5"/>
      <c r="ANM28" s="5"/>
      <c r="ANN28" s="5"/>
      <c r="ANO28" s="5"/>
      <c r="ANP28" s="5"/>
      <c r="ANQ28" s="5"/>
      <c r="ANR28" s="5"/>
      <c r="ANS28" s="5"/>
      <c r="ANT28" s="5"/>
      <c r="ANU28" s="5"/>
      <c r="ANV28" s="5"/>
      <c r="ANW28" s="5"/>
      <c r="ANX28" s="5"/>
      <c r="ANY28" s="5"/>
      <c r="ANZ28" s="5"/>
      <c r="AOA28" s="5"/>
      <c r="AOB28" s="5"/>
      <c r="AOC28" s="5"/>
      <c r="AOD28" s="5"/>
      <c r="AOE28" s="5"/>
      <c r="AOF28" s="5"/>
      <c r="AOG28" s="5"/>
      <c r="AOH28" s="5"/>
      <c r="AOI28" s="5"/>
      <c r="AOJ28" s="5"/>
      <c r="AOK28" s="5"/>
      <c r="AOL28" s="5"/>
    </row>
    <row r="29" spans="1:1078" s="3" customFormat="1" x14ac:dyDescent="0.25">
      <c r="A29" s="7" t="s">
        <v>99</v>
      </c>
      <c r="B29" s="3">
        <v>86.63</v>
      </c>
      <c r="C29" s="3">
        <v>86.67</v>
      </c>
      <c r="D29" s="3">
        <v>86.66</v>
      </c>
      <c r="E29" s="3">
        <v>86.66</v>
      </c>
      <c r="F29" s="3">
        <v>86.73</v>
      </c>
      <c r="G29" s="3">
        <v>86.7</v>
      </c>
      <c r="H29" s="3">
        <v>86.65</v>
      </c>
      <c r="I29" s="3">
        <v>86.69</v>
      </c>
      <c r="J29" s="3">
        <v>86.63</v>
      </c>
      <c r="K29" s="3">
        <v>86.6</v>
      </c>
      <c r="L29" s="3">
        <v>86.67</v>
      </c>
      <c r="M29" s="3">
        <v>86.56</v>
      </c>
      <c r="N29" s="3">
        <v>86.65</v>
      </c>
      <c r="O29" s="3">
        <v>86.6</v>
      </c>
      <c r="P29" s="3">
        <v>86.75</v>
      </c>
      <c r="Q29" s="3">
        <v>86.96</v>
      </c>
      <c r="R29" s="3">
        <v>86.91</v>
      </c>
      <c r="S29" s="3">
        <v>87.31</v>
      </c>
      <c r="T29" s="3">
        <v>87.51</v>
      </c>
      <c r="U29" s="3">
        <v>86.3</v>
      </c>
      <c r="V29" s="3">
        <v>86.18</v>
      </c>
      <c r="W29" s="3">
        <v>87.83</v>
      </c>
      <c r="X29" s="3">
        <v>87.99</v>
      </c>
      <c r="Y29" s="3">
        <v>87.71</v>
      </c>
      <c r="Z29" s="3">
        <v>99.76</v>
      </c>
      <c r="AA29" s="3">
        <v>100</v>
      </c>
      <c r="AB29" s="3">
        <v>99.22</v>
      </c>
      <c r="AC29" s="3">
        <v>94.58</v>
      </c>
      <c r="AD29" s="3">
        <v>95.27</v>
      </c>
      <c r="AE29" s="3">
        <v>95.19</v>
      </c>
      <c r="AF29" s="3">
        <v>94.93</v>
      </c>
      <c r="AG29" s="3">
        <v>94.61</v>
      </c>
      <c r="AH29" s="3">
        <v>94.74</v>
      </c>
      <c r="AI29" s="3">
        <v>94.77</v>
      </c>
      <c r="AJ29" s="3">
        <v>94.79</v>
      </c>
      <c r="AK29" s="3">
        <v>94.87</v>
      </c>
      <c r="AL29" s="3">
        <v>94.89</v>
      </c>
      <c r="AM29" s="3">
        <v>94.89</v>
      </c>
      <c r="AN29" s="3">
        <v>85.95</v>
      </c>
      <c r="AO29" s="3">
        <v>84.87</v>
      </c>
      <c r="AP29" s="3">
        <v>84.85</v>
      </c>
      <c r="AQ29" s="3">
        <v>85.01</v>
      </c>
      <c r="AR29" s="3">
        <v>88.02</v>
      </c>
      <c r="AS29" s="3">
        <v>86.53</v>
      </c>
      <c r="AT29" s="3">
        <v>86.98</v>
      </c>
      <c r="AU29" s="3">
        <v>86.9</v>
      </c>
      <c r="AV29" s="3">
        <v>86.83</v>
      </c>
      <c r="AW29" s="3">
        <v>86.8</v>
      </c>
      <c r="AX29" s="3">
        <v>87.88</v>
      </c>
      <c r="AY29" s="3">
        <v>88.05</v>
      </c>
      <c r="AZ29" s="3">
        <v>86.94</v>
      </c>
      <c r="BA29" s="3">
        <v>88.01</v>
      </c>
      <c r="BB29" s="3">
        <v>87.99</v>
      </c>
      <c r="BC29" s="3">
        <v>87.93</v>
      </c>
      <c r="BD29" s="3">
        <v>86.7</v>
      </c>
      <c r="BE29" s="3">
        <v>86.91</v>
      </c>
      <c r="BF29" s="3">
        <v>86.72</v>
      </c>
      <c r="BG29" s="3">
        <v>87.18</v>
      </c>
      <c r="BH29" s="3">
        <v>87.14</v>
      </c>
      <c r="BI29" s="3">
        <v>86.71</v>
      </c>
      <c r="BJ29" s="3">
        <v>87.08</v>
      </c>
      <c r="BK29" s="3">
        <v>86.68</v>
      </c>
      <c r="BL29" s="3">
        <v>86.31</v>
      </c>
      <c r="BM29" s="3">
        <v>86.37</v>
      </c>
      <c r="BN29" s="3">
        <v>86.29</v>
      </c>
      <c r="BO29" s="3">
        <v>86.01</v>
      </c>
      <c r="BP29" s="3">
        <v>87.5</v>
      </c>
      <c r="BQ29" s="3">
        <v>86.32</v>
      </c>
      <c r="BR29" s="3">
        <v>87.64</v>
      </c>
      <c r="BS29" s="3">
        <v>86.72</v>
      </c>
      <c r="BT29" s="3">
        <v>86.61</v>
      </c>
      <c r="BU29" s="3">
        <v>85.45</v>
      </c>
      <c r="BV29" s="3">
        <v>85.49</v>
      </c>
      <c r="BW29" s="3">
        <v>85.36</v>
      </c>
      <c r="BX29" s="3">
        <v>85.88</v>
      </c>
      <c r="BY29" s="3">
        <v>86.09</v>
      </c>
      <c r="BZ29" s="3">
        <v>86.23</v>
      </c>
      <c r="CA29" s="3">
        <v>86.04</v>
      </c>
      <c r="CB29" s="3">
        <v>86.24</v>
      </c>
      <c r="CC29" s="3">
        <v>86.03</v>
      </c>
      <c r="CD29" s="3">
        <v>86.18</v>
      </c>
      <c r="CE29" s="3">
        <v>87.87</v>
      </c>
      <c r="CF29" s="3">
        <v>87.45</v>
      </c>
      <c r="CG29" s="3">
        <v>88.45</v>
      </c>
      <c r="CH29" s="3">
        <v>88.55</v>
      </c>
      <c r="CI29" s="3">
        <v>88.53</v>
      </c>
      <c r="CJ29" s="3">
        <v>89.44</v>
      </c>
      <c r="CK29" s="3">
        <v>88.65</v>
      </c>
      <c r="CL29" s="3">
        <v>88.55</v>
      </c>
      <c r="CM29" s="3">
        <v>88.63</v>
      </c>
      <c r="CN29" s="3">
        <v>86.19</v>
      </c>
      <c r="CO29" s="3">
        <v>86.68</v>
      </c>
      <c r="CP29" s="3">
        <v>84.93</v>
      </c>
      <c r="CQ29" s="3">
        <v>85.29</v>
      </c>
      <c r="CR29" s="3">
        <v>85.28</v>
      </c>
      <c r="CS29" s="3">
        <v>82.51</v>
      </c>
      <c r="CT29" s="3">
        <v>77.010000000000005</v>
      </c>
      <c r="CU29" s="3">
        <v>77.290000000000006</v>
      </c>
      <c r="CV29" s="3">
        <v>77.3</v>
      </c>
      <c r="CW29" s="3">
        <v>77.34</v>
      </c>
      <c r="CX29" s="3">
        <v>76.86</v>
      </c>
      <c r="CY29" s="3">
        <v>77.459999999999994</v>
      </c>
      <c r="CZ29" s="3">
        <v>77.61</v>
      </c>
      <c r="DA29" s="3">
        <v>77.599999999999994</v>
      </c>
      <c r="DB29" s="3">
        <v>78.02</v>
      </c>
      <c r="DC29" s="3">
        <v>77.900000000000006</v>
      </c>
      <c r="DD29" s="3">
        <v>77.98</v>
      </c>
      <c r="DE29" s="3">
        <v>78.16</v>
      </c>
      <c r="DF29" s="3">
        <v>78.430000000000007</v>
      </c>
      <c r="DG29" s="3">
        <v>78.709999999999994</v>
      </c>
      <c r="DH29" s="3">
        <v>78.099999999999994</v>
      </c>
      <c r="DI29" s="3">
        <v>78.510000000000005</v>
      </c>
      <c r="DJ29" s="3">
        <v>78.569999999999993</v>
      </c>
      <c r="DK29" s="3">
        <v>78.8</v>
      </c>
      <c r="DL29" s="3">
        <v>78.569999999999993</v>
      </c>
      <c r="DM29" s="3">
        <v>78.349999999999994</v>
      </c>
      <c r="DN29" s="3">
        <v>78.89</v>
      </c>
      <c r="DO29" s="3">
        <v>78.86</v>
      </c>
      <c r="DP29" s="3">
        <v>78.88</v>
      </c>
      <c r="DQ29" s="3">
        <v>78.81</v>
      </c>
      <c r="DR29" s="3">
        <v>78.489999999999995</v>
      </c>
      <c r="DS29" s="3">
        <v>78.66</v>
      </c>
      <c r="DT29" s="3">
        <v>78.56</v>
      </c>
      <c r="DU29" s="3">
        <v>78.680000000000007</v>
      </c>
      <c r="DV29" s="3">
        <v>78.540000000000006</v>
      </c>
      <c r="DW29" s="3">
        <v>78.81</v>
      </c>
      <c r="DX29" s="3">
        <v>78.86</v>
      </c>
      <c r="DY29" s="3">
        <v>78.930000000000007</v>
      </c>
      <c r="DZ29" s="3">
        <v>78.58</v>
      </c>
      <c r="EA29" s="3">
        <v>78.78</v>
      </c>
      <c r="EB29" s="3">
        <v>78.849999999999994</v>
      </c>
      <c r="EC29" s="3">
        <v>78.959999999999994</v>
      </c>
      <c r="ED29" s="3">
        <v>78.81</v>
      </c>
      <c r="EE29" s="3">
        <v>78.760000000000005</v>
      </c>
      <c r="EF29" s="3">
        <v>78.69</v>
      </c>
      <c r="EG29" s="3">
        <v>78.680000000000007</v>
      </c>
      <c r="EH29" s="3">
        <v>79.31</v>
      </c>
      <c r="EI29" s="3">
        <v>79.06</v>
      </c>
      <c r="EJ29" s="3">
        <v>78.78</v>
      </c>
      <c r="EK29" s="3">
        <v>78.849999999999994</v>
      </c>
      <c r="EL29" s="3">
        <v>77.36</v>
      </c>
      <c r="EM29" s="3">
        <v>77.739999999999995</v>
      </c>
      <c r="EN29" s="3">
        <v>77.83</v>
      </c>
      <c r="EO29" s="3">
        <v>77.78</v>
      </c>
      <c r="EP29" s="3">
        <v>77.78</v>
      </c>
      <c r="EQ29" s="3">
        <v>77.89</v>
      </c>
      <c r="ER29" s="3">
        <v>78.08</v>
      </c>
      <c r="ES29" s="3">
        <v>78.02</v>
      </c>
      <c r="ET29" s="3">
        <v>77.73</v>
      </c>
      <c r="EU29" s="3">
        <v>77.58</v>
      </c>
      <c r="EV29" s="3">
        <v>77.930000000000007</v>
      </c>
      <c r="EW29" s="3">
        <v>77.64</v>
      </c>
      <c r="EX29" s="3">
        <v>77.75</v>
      </c>
      <c r="EY29" s="3">
        <v>78.349999999999994</v>
      </c>
      <c r="EZ29" s="3">
        <v>76.599999999999994</v>
      </c>
      <c r="FA29" s="3">
        <v>76.459999999999994</v>
      </c>
      <c r="FB29" s="3">
        <v>76.97</v>
      </c>
      <c r="FC29" s="3">
        <v>77.2</v>
      </c>
      <c r="FD29" s="3">
        <v>76.95</v>
      </c>
      <c r="FE29" s="3">
        <v>76.3</v>
      </c>
      <c r="FF29" s="3">
        <v>75.66</v>
      </c>
      <c r="FG29" s="3">
        <v>74.650000000000006</v>
      </c>
      <c r="FH29" s="3">
        <v>75.13</v>
      </c>
      <c r="FI29" s="3">
        <v>75.22</v>
      </c>
      <c r="FJ29" s="3">
        <v>76.19</v>
      </c>
      <c r="FK29" s="3">
        <v>76.13</v>
      </c>
      <c r="FL29" s="3">
        <v>76.42</v>
      </c>
      <c r="FM29" s="3">
        <v>76.52</v>
      </c>
      <c r="FN29" s="3">
        <v>75.86</v>
      </c>
      <c r="FO29" s="3">
        <v>75.86</v>
      </c>
      <c r="FP29" s="3">
        <v>75.78</v>
      </c>
      <c r="FQ29" s="3">
        <v>74.19</v>
      </c>
      <c r="FR29" s="3">
        <v>74.239999999999995</v>
      </c>
      <c r="FS29" s="3">
        <v>74.319999999999993</v>
      </c>
      <c r="FT29" s="3">
        <v>70.17</v>
      </c>
      <c r="FU29" s="3">
        <v>74.81</v>
      </c>
      <c r="FV29" s="3">
        <v>75.22</v>
      </c>
      <c r="FW29" s="3">
        <v>74.56</v>
      </c>
      <c r="FX29" s="3">
        <v>74.64</v>
      </c>
      <c r="FY29" s="3">
        <v>71.03</v>
      </c>
      <c r="FZ29" s="3">
        <v>70.28</v>
      </c>
      <c r="GA29" s="3">
        <v>68.680000000000007</v>
      </c>
      <c r="GB29" s="3">
        <v>69.56</v>
      </c>
      <c r="GC29" s="3">
        <v>69.290000000000006</v>
      </c>
      <c r="GD29" s="3">
        <v>69.680000000000007</v>
      </c>
      <c r="GE29" s="3">
        <v>69.55</v>
      </c>
      <c r="GF29" s="3">
        <v>69.489999999999995</v>
      </c>
      <c r="GG29" s="3">
        <v>69.62</v>
      </c>
      <c r="GH29" s="3">
        <v>69.599999999999994</v>
      </c>
      <c r="GI29" s="3">
        <v>69.58</v>
      </c>
      <c r="GJ29" s="3">
        <v>68.72</v>
      </c>
      <c r="GK29" s="3">
        <v>68.59</v>
      </c>
      <c r="GL29" s="3">
        <v>68.680000000000007</v>
      </c>
      <c r="GM29" s="3">
        <v>67.790000000000006</v>
      </c>
      <c r="GN29" s="3">
        <v>67.849999999999994</v>
      </c>
      <c r="GO29" s="3">
        <v>68.430000000000007</v>
      </c>
      <c r="GP29" s="3">
        <v>67.38</v>
      </c>
      <c r="GQ29" s="3">
        <v>67.790000000000006</v>
      </c>
      <c r="GR29" s="3">
        <v>68.33</v>
      </c>
      <c r="GS29" s="3">
        <v>68.430000000000007</v>
      </c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</row>
    <row r="30" spans="1:1078" s="3" customFormat="1" x14ac:dyDescent="0.25">
      <c r="A30" s="7" t="s">
        <v>98</v>
      </c>
      <c r="B30" s="3">
        <v>86.68</v>
      </c>
      <c r="C30" s="3">
        <v>86.73</v>
      </c>
      <c r="D30" s="3">
        <v>86.69</v>
      </c>
      <c r="E30" s="3">
        <v>86.74</v>
      </c>
      <c r="F30" s="3">
        <v>86.79</v>
      </c>
      <c r="G30" s="3">
        <v>86.76</v>
      </c>
      <c r="H30" s="3">
        <v>86.73</v>
      </c>
      <c r="I30" s="3">
        <v>86.78</v>
      </c>
      <c r="J30" s="3">
        <v>86.65</v>
      </c>
      <c r="K30" s="3">
        <v>86.68</v>
      </c>
      <c r="L30" s="3">
        <v>86.71</v>
      </c>
      <c r="M30" s="3">
        <v>86.68</v>
      </c>
      <c r="N30" s="3">
        <v>86.77</v>
      </c>
      <c r="O30" s="3">
        <v>86.69</v>
      </c>
      <c r="P30" s="3">
        <v>86.87</v>
      </c>
      <c r="Q30" s="3">
        <v>87.01</v>
      </c>
      <c r="R30" s="3">
        <v>86.95</v>
      </c>
      <c r="S30" s="3">
        <v>87.38</v>
      </c>
      <c r="T30" s="3">
        <v>87.57</v>
      </c>
      <c r="U30" s="3">
        <v>86.29</v>
      </c>
      <c r="V30" s="3">
        <v>86.17</v>
      </c>
      <c r="W30" s="3">
        <v>87.88</v>
      </c>
      <c r="X30" s="3">
        <v>88.08</v>
      </c>
      <c r="Y30" s="3">
        <v>87.79</v>
      </c>
      <c r="Z30" s="3">
        <v>99.42</v>
      </c>
      <c r="AA30" s="3">
        <v>99.23</v>
      </c>
      <c r="AB30" s="3">
        <v>100</v>
      </c>
      <c r="AC30" s="3">
        <v>94.58</v>
      </c>
      <c r="AD30" s="3">
        <v>95.23</v>
      </c>
      <c r="AE30" s="3">
        <v>95.28</v>
      </c>
      <c r="AF30" s="3">
        <v>95</v>
      </c>
      <c r="AG30" s="3">
        <v>94.67</v>
      </c>
      <c r="AH30" s="3">
        <v>94.8</v>
      </c>
      <c r="AI30" s="3">
        <v>94.67</v>
      </c>
      <c r="AJ30" s="3">
        <v>94.75</v>
      </c>
      <c r="AK30" s="3">
        <v>94.83</v>
      </c>
      <c r="AL30" s="3">
        <v>94.89</v>
      </c>
      <c r="AM30" s="3">
        <v>94.95</v>
      </c>
      <c r="AN30" s="3">
        <v>86.01</v>
      </c>
      <c r="AO30" s="3">
        <v>84.97</v>
      </c>
      <c r="AP30" s="3">
        <v>84.83</v>
      </c>
      <c r="AQ30" s="3">
        <v>85.11</v>
      </c>
      <c r="AR30" s="3">
        <v>88.07</v>
      </c>
      <c r="AS30" s="3">
        <v>86.58</v>
      </c>
      <c r="AT30" s="3">
        <v>87.04</v>
      </c>
      <c r="AU30" s="3">
        <v>87.01</v>
      </c>
      <c r="AV30" s="3">
        <v>86.92</v>
      </c>
      <c r="AW30" s="3">
        <v>86.91</v>
      </c>
      <c r="AX30" s="3">
        <v>87.9</v>
      </c>
      <c r="AY30" s="3">
        <v>87.88</v>
      </c>
      <c r="AZ30" s="3">
        <v>86.99</v>
      </c>
      <c r="BA30" s="3">
        <v>87.81</v>
      </c>
      <c r="BB30" s="3">
        <v>87.97</v>
      </c>
      <c r="BC30" s="3">
        <v>87.93</v>
      </c>
      <c r="BD30" s="3">
        <v>86.75</v>
      </c>
      <c r="BE30" s="3">
        <v>87.04</v>
      </c>
      <c r="BF30" s="3">
        <v>86.84</v>
      </c>
      <c r="BG30" s="3">
        <v>87.19</v>
      </c>
      <c r="BH30" s="3">
        <v>87.21</v>
      </c>
      <c r="BI30" s="3">
        <v>86.79</v>
      </c>
      <c r="BJ30" s="3">
        <v>87.15</v>
      </c>
      <c r="BK30" s="3">
        <v>86.74</v>
      </c>
      <c r="BL30" s="3">
        <v>86.29</v>
      </c>
      <c r="BM30" s="3">
        <v>86.39</v>
      </c>
      <c r="BN30" s="3">
        <v>86.28</v>
      </c>
      <c r="BO30" s="3">
        <v>86.06</v>
      </c>
      <c r="BP30" s="3">
        <v>87.52</v>
      </c>
      <c r="BQ30" s="3">
        <v>86.34</v>
      </c>
      <c r="BR30" s="3">
        <v>87.6</v>
      </c>
      <c r="BS30" s="3">
        <v>86.83</v>
      </c>
      <c r="BT30" s="3">
        <v>86.7</v>
      </c>
      <c r="BU30" s="3">
        <v>85.38</v>
      </c>
      <c r="BV30" s="3">
        <v>85.46</v>
      </c>
      <c r="BW30" s="3">
        <v>85.24</v>
      </c>
      <c r="BX30" s="3">
        <v>85.85</v>
      </c>
      <c r="BY30" s="3">
        <v>86.12</v>
      </c>
      <c r="BZ30" s="3">
        <v>86.15</v>
      </c>
      <c r="CA30" s="3">
        <v>86.07</v>
      </c>
      <c r="CB30" s="3">
        <v>86.29</v>
      </c>
      <c r="CC30" s="3">
        <v>86.12</v>
      </c>
      <c r="CD30" s="3">
        <v>86.2</v>
      </c>
      <c r="CE30" s="3">
        <v>87.98</v>
      </c>
      <c r="CF30" s="3">
        <v>87.49</v>
      </c>
      <c r="CG30" s="3">
        <v>88.42</v>
      </c>
      <c r="CH30" s="3">
        <v>88.47</v>
      </c>
      <c r="CI30" s="3">
        <v>88.53</v>
      </c>
      <c r="CJ30" s="3">
        <v>88.58</v>
      </c>
      <c r="CK30" s="3">
        <v>88.47</v>
      </c>
      <c r="CL30" s="3">
        <v>88.47</v>
      </c>
      <c r="CM30" s="3">
        <v>88.45</v>
      </c>
      <c r="CN30" s="3">
        <v>86.26</v>
      </c>
      <c r="CO30" s="3">
        <v>86.77</v>
      </c>
      <c r="CP30" s="3">
        <v>85.06</v>
      </c>
      <c r="CQ30" s="3">
        <v>85.25</v>
      </c>
      <c r="CR30" s="3">
        <v>85.29</v>
      </c>
      <c r="CS30" s="3">
        <v>82.59</v>
      </c>
      <c r="CT30" s="3">
        <v>76.98</v>
      </c>
      <c r="CU30" s="3">
        <v>77.28</v>
      </c>
      <c r="CV30" s="3">
        <v>77.319999999999993</v>
      </c>
      <c r="CW30" s="3">
        <v>77.349999999999994</v>
      </c>
      <c r="CX30" s="3">
        <v>76.760000000000005</v>
      </c>
      <c r="CY30" s="3">
        <v>77.42</v>
      </c>
      <c r="CZ30" s="3">
        <v>77.64</v>
      </c>
      <c r="DA30" s="3">
        <v>77.63</v>
      </c>
      <c r="DB30" s="3">
        <v>78.040000000000006</v>
      </c>
      <c r="DC30" s="3">
        <v>77.930000000000007</v>
      </c>
      <c r="DD30" s="3">
        <v>78.010000000000005</v>
      </c>
      <c r="DE30" s="3">
        <v>78.11</v>
      </c>
      <c r="DF30" s="3">
        <v>78.39</v>
      </c>
      <c r="DG30" s="3">
        <v>78.680000000000007</v>
      </c>
      <c r="DH30" s="3">
        <v>78.13</v>
      </c>
      <c r="DI30" s="3">
        <v>78.48</v>
      </c>
      <c r="DJ30" s="3">
        <v>78.62</v>
      </c>
      <c r="DK30" s="3">
        <v>78.819999999999993</v>
      </c>
      <c r="DL30" s="3">
        <v>78.599999999999994</v>
      </c>
      <c r="DM30" s="3">
        <v>78.34</v>
      </c>
      <c r="DN30" s="3">
        <v>78.92</v>
      </c>
      <c r="DO30" s="3">
        <v>78.87</v>
      </c>
      <c r="DP30" s="3">
        <v>79</v>
      </c>
      <c r="DQ30" s="3">
        <v>78.88</v>
      </c>
      <c r="DR30" s="3">
        <v>78.59</v>
      </c>
      <c r="DS30" s="3">
        <v>78.7</v>
      </c>
      <c r="DT30" s="3">
        <v>78.62</v>
      </c>
      <c r="DU30" s="3">
        <v>78.819999999999993</v>
      </c>
      <c r="DV30" s="3">
        <v>78.66</v>
      </c>
      <c r="DW30" s="3">
        <v>78.98</v>
      </c>
      <c r="DX30" s="3">
        <v>78.92</v>
      </c>
      <c r="DY30" s="3">
        <v>79.069999999999993</v>
      </c>
      <c r="DZ30" s="3">
        <v>78.69</v>
      </c>
      <c r="EA30" s="3">
        <v>78.930000000000007</v>
      </c>
      <c r="EB30" s="3">
        <v>79.02</v>
      </c>
      <c r="EC30" s="3">
        <v>79.11</v>
      </c>
      <c r="ED30" s="3">
        <v>78.790000000000006</v>
      </c>
      <c r="EE30" s="3">
        <v>78.78</v>
      </c>
      <c r="EF30" s="3">
        <v>78.83</v>
      </c>
      <c r="EG30" s="3">
        <v>78.83</v>
      </c>
      <c r="EH30" s="3">
        <v>79.12</v>
      </c>
      <c r="EI30" s="3">
        <v>78.92</v>
      </c>
      <c r="EJ30" s="3">
        <v>78.849999999999994</v>
      </c>
      <c r="EK30" s="3">
        <v>78.89</v>
      </c>
      <c r="EL30" s="3">
        <v>77.39</v>
      </c>
      <c r="EM30" s="3">
        <v>77.760000000000005</v>
      </c>
      <c r="EN30" s="3">
        <v>77.819999999999993</v>
      </c>
      <c r="EO30" s="3">
        <v>77.8</v>
      </c>
      <c r="EP30" s="3">
        <v>77.86</v>
      </c>
      <c r="EQ30" s="3">
        <v>77.87</v>
      </c>
      <c r="ER30" s="3">
        <v>78.02</v>
      </c>
      <c r="ES30" s="3">
        <v>78.03</v>
      </c>
      <c r="ET30" s="3">
        <v>77.7</v>
      </c>
      <c r="EU30" s="3">
        <v>77.569999999999993</v>
      </c>
      <c r="EV30" s="3">
        <v>77.92</v>
      </c>
      <c r="EW30" s="3">
        <v>77.69</v>
      </c>
      <c r="EX30" s="3">
        <v>77.78</v>
      </c>
      <c r="EY30" s="3">
        <v>78.3</v>
      </c>
      <c r="EZ30" s="3">
        <v>76.59</v>
      </c>
      <c r="FA30" s="3">
        <v>76.47</v>
      </c>
      <c r="FB30" s="3">
        <v>77</v>
      </c>
      <c r="FC30" s="3">
        <v>77.150000000000006</v>
      </c>
      <c r="FD30" s="3">
        <v>76.959999999999994</v>
      </c>
      <c r="FE30" s="3">
        <v>76.11</v>
      </c>
      <c r="FF30" s="3">
        <v>75.59</v>
      </c>
      <c r="FG30" s="3">
        <v>74.72</v>
      </c>
      <c r="FH30" s="3">
        <v>75.17</v>
      </c>
      <c r="FI30" s="3">
        <v>75.209999999999994</v>
      </c>
      <c r="FJ30" s="3">
        <v>76.150000000000006</v>
      </c>
      <c r="FK30" s="3">
        <v>76.12</v>
      </c>
      <c r="FL30" s="3">
        <v>76.36</v>
      </c>
      <c r="FM30" s="3">
        <v>76.47</v>
      </c>
      <c r="FN30" s="3">
        <v>75.86</v>
      </c>
      <c r="FO30" s="3">
        <v>75.790000000000006</v>
      </c>
      <c r="FP30" s="3">
        <v>75.739999999999995</v>
      </c>
      <c r="FQ30" s="3">
        <v>74.11</v>
      </c>
      <c r="FR30" s="3">
        <v>74.13</v>
      </c>
      <c r="FS30" s="3">
        <v>74.23</v>
      </c>
      <c r="FT30" s="3">
        <v>70.09</v>
      </c>
      <c r="FU30" s="3">
        <v>74.89</v>
      </c>
      <c r="FV30" s="3">
        <v>75.17</v>
      </c>
      <c r="FW30" s="3">
        <v>74.47</v>
      </c>
      <c r="FX30" s="3">
        <v>74.52</v>
      </c>
      <c r="FY30" s="3">
        <v>71.010000000000005</v>
      </c>
      <c r="FZ30" s="3">
        <v>70.31</v>
      </c>
      <c r="GA30" s="3">
        <v>68.680000000000007</v>
      </c>
      <c r="GB30" s="3">
        <v>69.47</v>
      </c>
      <c r="GC30" s="3">
        <v>69.239999999999995</v>
      </c>
      <c r="GD30" s="3">
        <v>69.67</v>
      </c>
      <c r="GE30" s="3">
        <v>69.489999999999995</v>
      </c>
      <c r="GF30" s="3">
        <v>69.41</v>
      </c>
      <c r="GG30" s="3">
        <v>69.56</v>
      </c>
      <c r="GH30" s="3">
        <v>69.569999999999993</v>
      </c>
      <c r="GI30" s="3">
        <v>69.52</v>
      </c>
      <c r="GJ30" s="3">
        <v>68.709999999999994</v>
      </c>
      <c r="GK30" s="3">
        <v>68.56</v>
      </c>
      <c r="GL30" s="3">
        <v>68.650000000000006</v>
      </c>
      <c r="GM30" s="3">
        <v>67.81</v>
      </c>
      <c r="GN30" s="3">
        <v>67.790000000000006</v>
      </c>
      <c r="GO30" s="3">
        <v>68.290000000000006</v>
      </c>
      <c r="GP30" s="3">
        <v>67.34</v>
      </c>
      <c r="GQ30" s="3">
        <v>67.81</v>
      </c>
      <c r="GR30" s="3">
        <v>68.3</v>
      </c>
      <c r="GS30" s="3">
        <v>68.290000000000006</v>
      </c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</row>
    <row r="31" spans="1:1078" s="3" customFormat="1" x14ac:dyDescent="0.25">
      <c r="A31" s="7" t="s">
        <v>102</v>
      </c>
      <c r="B31" s="3">
        <v>87</v>
      </c>
      <c r="C31" s="3">
        <v>87</v>
      </c>
      <c r="D31" s="3">
        <v>87.03</v>
      </c>
      <c r="E31" s="3">
        <v>87.05</v>
      </c>
      <c r="F31" s="3">
        <v>87.13</v>
      </c>
      <c r="G31" s="3">
        <v>87.11</v>
      </c>
      <c r="H31" s="3">
        <v>86.98</v>
      </c>
      <c r="I31" s="3">
        <v>87.01</v>
      </c>
      <c r="J31" s="3">
        <v>86.99</v>
      </c>
      <c r="K31" s="3">
        <v>86.95</v>
      </c>
      <c r="L31" s="3">
        <v>87</v>
      </c>
      <c r="M31" s="3">
        <v>86.92</v>
      </c>
      <c r="N31" s="3">
        <v>87.05</v>
      </c>
      <c r="O31" s="3">
        <v>86.93</v>
      </c>
      <c r="P31" s="3">
        <v>87.01</v>
      </c>
      <c r="Q31" s="3">
        <v>87.41</v>
      </c>
      <c r="R31" s="3">
        <v>87.5</v>
      </c>
      <c r="S31" s="3">
        <v>87.64</v>
      </c>
      <c r="T31" s="3">
        <v>87.71</v>
      </c>
      <c r="U31" s="3">
        <v>86.62</v>
      </c>
      <c r="V31" s="3">
        <v>86.59</v>
      </c>
      <c r="W31" s="3">
        <v>87.99</v>
      </c>
      <c r="X31" s="3">
        <v>88.18</v>
      </c>
      <c r="Y31" s="3">
        <v>87.96</v>
      </c>
      <c r="Z31" s="3">
        <v>95.24</v>
      </c>
      <c r="AA31" s="3">
        <v>95.17</v>
      </c>
      <c r="AB31" s="3">
        <v>95</v>
      </c>
      <c r="AC31" s="3">
        <v>100</v>
      </c>
      <c r="AD31" s="3">
        <v>96.07</v>
      </c>
      <c r="AE31" s="3">
        <v>96.98</v>
      </c>
      <c r="AF31" s="3">
        <v>94.35</v>
      </c>
      <c r="AG31" s="3">
        <v>93.9</v>
      </c>
      <c r="AH31" s="3">
        <v>94.08</v>
      </c>
      <c r="AI31" s="3">
        <v>94.08</v>
      </c>
      <c r="AJ31" s="3">
        <v>93.88</v>
      </c>
      <c r="AK31" s="3">
        <v>94.25</v>
      </c>
      <c r="AL31" s="3">
        <v>94.26</v>
      </c>
      <c r="AM31" s="3">
        <v>94.36</v>
      </c>
      <c r="AN31" s="3">
        <v>85.92</v>
      </c>
      <c r="AO31" s="3">
        <v>84.92</v>
      </c>
      <c r="AP31" s="3">
        <v>85.14</v>
      </c>
      <c r="AQ31" s="3">
        <v>85.08</v>
      </c>
      <c r="AR31" s="3">
        <v>87.19</v>
      </c>
      <c r="AS31" s="3">
        <v>86.55</v>
      </c>
      <c r="AT31" s="3">
        <v>87.21</v>
      </c>
      <c r="AU31" s="3">
        <v>86.82</v>
      </c>
      <c r="AV31" s="3">
        <v>86.85</v>
      </c>
      <c r="AW31" s="3">
        <v>86.85</v>
      </c>
      <c r="AX31" s="3">
        <v>87.03</v>
      </c>
      <c r="AY31" s="3">
        <v>86.96</v>
      </c>
      <c r="AZ31" s="3">
        <v>86.91</v>
      </c>
      <c r="BA31" s="3">
        <v>86.96</v>
      </c>
      <c r="BB31" s="3">
        <v>87.06</v>
      </c>
      <c r="BC31" s="3">
        <v>87.04</v>
      </c>
      <c r="BD31" s="3">
        <v>86.68</v>
      </c>
      <c r="BE31" s="3">
        <v>86.96</v>
      </c>
      <c r="BF31" s="3">
        <v>86.8</v>
      </c>
      <c r="BG31" s="3">
        <v>87.37</v>
      </c>
      <c r="BH31" s="3">
        <v>87.3</v>
      </c>
      <c r="BI31" s="3">
        <v>86.94</v>
      </c>
      <c r="BJ31" s="3">
        <v>87.29</v>
      </c>
      <c r="BK31" s="3">
        <v>86.72</v>
      </c>
      <c r="BL31" s="3">
        <v>86.47</v>
      </c>
      <c r="BM31" s="3">
        <v>86.52</v>
      </c>
      <c r="BN31" s="3">
        <v>86.32</v>
      </c>
      <c r="BO31" s="3">
        <v>86.03</v>
      </c>
      <c r="BP31" s="3">
        <v>86.9</v>
      </c>
      <c r="BQ31" s="3">
        <v>86.31</v>
      </c>
      <c r="BR31" s="3">
        <v>86.54</v>
      </c>
      <c r="BS31" s="3">
        <v>86.76</v>
      </c>
      <c r="BT31" s="3">
        <v>86.54</v>
      </c>
      <c r="BU31" s="3">
        <v>85.38</v>
      </c>
      <c r="BV31" s="3">
        <v>85.38</v>
      </c>
      <c r="BW31" s="3">
        <v>85.28</v>
      </c>
      <c r="BX31" s="3">
        <v>85.96</v>
      </c>
      <c r="BY31" s="3">
        <v>86.2</v>
      </c>
      <c r="BZ31" s="3">
        <v>86.08</v>
      </c>
      <c r="CA31" s="3">
        <v>86.02</v>
      </c>
      <c r="CB31" s="3">
        <v>86.11</v>
      </c>
      <c r="CC31" s="3">
        <v>86.09</v>
      </c>
      <c r="CD31" s="3">
        <v>86.1</v>
      </c>
      <c r="CE31" s="3">
        <v>88.25</v>
      </c>
      <c r="CF31" s="3">
        <v>87.65</v>
      </c>
      <c r="CG31" s="3">
        <v>87.74</v>
      </c>
      <c r="CH31" s="3">
        <v>87.77</v>
      </c>
      <c r="CI31" s="3">
        <v>88.04</v>
      </c>
      <c r="CJ31" s="3">
        <v>87.67</v>
      </c>
      <c r="CK31" s="3">
        <v>87.98</v>
      </c>
      <c r="CL31" s="3">
        <v>87.94</v>
      </c>
      <c r="CM31" s="3">
        <v>87.9</v>
      </c>
      <c r="CN31" s="3">
        <v>86.33</v>
      </c>
      <c r="CO31" s="3">
        <v>86.86</v>
      </c>
      <c r="CP31" s="3">
        <v>85.15</v>
      </c>
      <c r="CQ31" s="3">
        <v>85.28</v>
      </c>
      <c r="CR31" s="3">
        <v>85.43</v>
      </c>
      <c r="CS31" s="3">
        <v>82.74</v>
      </c>
      <c r="CT31" s="3">
        <v>77.010000000000005</v>
      </c>
      <c r="CU31" s="3">
        <v>77.45</v>
      </c>
      <c r="CV31" s="3">
        <v>77.42</v>
      </c>
      <c r="CW31" s="3">
        <v>77.56</v>
      </c>
      <c r="CX31" s="3">
        <v>76.98</v>
      </c>
      <c r="CY31" s="3">
        <v>77.63</v>
      </c>
      <c r="CZ31" s="3">
        <v>77.58</v>
      </c>
      <c r="DA31" s="3">
        <v>77.55</v>
      </c>
      <c r="DB31" s="3">
        <v>78.06</v>
      </c>
      <c r="DC31" s="3">
        <v>77.92</v>
      </c>
      <c r="DD31" s="3">
        <v>77.900000000000006</v>
      </c>
      <c r="DE31" s="3">
        <v>78.09</v>
      </c>
      <c r="DF31" s="3">
        <v>78.36</v>
      </c>
      <c r="DG31" s="3">
        <v>78.78</v>
      </c>
      <c r="DH31" s="3">
        <v>78.06</v>
      </c>
      <c r="DI31" s="3">
        <v>78.569999999999993</v>
      </c>
      <c r="DJ31" s="3">
        <v>78.62</v>
      </c>
      <c r="DK31" s="3">
        <v>78.87</v>
      </c>
      <c r="DL31" s="3">
        <v>78.66</v>
      </c>
      <c r="DM31" s="3">
        <v>78.45</v>
      </c>
      <c r="DN31" s="3">
        <v>78.94</v>
      </c>
      <c r="DO31" s="3">
        <v>78.849999999999994</v>
      </c>
      <c r="DP31" s="3">
        <v>78.8</v>
      </c>
      <c r="DQ31" s="3">
        <v>78.75</v>
      </c>
      <c r="DR31" s="3">
        <v>78.34</v>
      </c>
      <c r="DS31" s="3">
        <v>78.67</v>
      </c>
      <c r="DT31" s="3">
        <v>78.569999999999993</v>
      </c>
      <c r="DU31" s="3">
        <v>78.66</v>
      </c>
      <c r="DV31" s="3">
        <v>78.75</v>
      </c>
      <c r="DW31" s="3">
        <v>78.760000000000005</v>
      </c>
      <c r="DX31" s="3">
        <v>78.77</v>
      </c>
      <c r="DY31" s="3">
        <v>78.92</v>
      </c>
      <c r="DZ31" s="3">
        <v>78.650000000000006</v>
      </c>
      <c r="EA31" s="3">
        <v>78.67</v>
      </c>
      <c r="EB31" s="3">
        <v>78.849999999999994</v>
      </c>
      <c r="EC31" s="3">
        <v>78.92</v>
      </c>
      <c r="ED31" s="3">
        <v>78.819999999999993</v>
      </c>
      <c r="EE31" s="3">
        <v>78.72</v>
      </c>
      <c r="EF31" s="3">
        <v>78.72</v>
      </c>
      <c r="EG31" s="3">
        <v>78.66</v>
      </c>
      <c r="EH31" s="3">
        <v>78.73</v>
      </c>
      <c r="EI31" s="3">
        <v>78.8</v>
      </c>
      <c r="EJ31" s="3">
        <v>78.72</v>
      </c>
      <c r="EK31" s="3">
        <v>78.77</v>
      </c>
      <c r="EL31" s="3">
        <v>77.36</v>
      </c>
      <c r="EM31" s="3">
        <v>77.849999999999994</v>
      </c>
      <c r="EN31" s="3">
        <v>77.88</v>
      </c>
      <c r="EO31" s="3">
        <v>77.88</v>
      </c>
      <c r="EP31" s="3">
        <v>77.92</v>
      </c>
      <c r="EQ31" s="3">
        <v>78.09</v>
      </c>
      <c r="ER31" s="3">
        <v>78.17</v>
      </c>
      <c r="ES31" s="3">
        <v>78.08</v>
      </c>
      <c r="ET31" s="3">
        <v>77.77</v>
      </c>
      <c r="EU31" s="3">
        <v>77.63</v>
      </c>
      <c r="EV31" s="3">
        <v>78.069999999999993</v>
      </c>
      <c r="EW31" s="3">
        <v>77.819999999999993</v>
      </c>
      <c r="EX31" s="3">
        <v>77.849999999999994</v>
      </c>
      <c r="EY31" s="3">
        <v>78.31</v>
      </c>
      <c r="EZ31" s="3">
        <v>76.540000000000006</v>
      </c>
      <c r="FA31" s="3">
        <v>76.739999999999995</v>
      </c>
      <c r="FB31" s="3">
        <v>77.03</v>
      </c>
      <c r="FC31" s="3">
        <v>77.34</v>
      </c>
      <c r="FD31" s="3">
        <v>77.099999999999994</v>
      </c>
      <c r="FE31" s="3">
        <v>76.150000000000006</v>
      </c>
      <c r="FF31" s="3">
        <v>75.87</v>
      </c>
      <c r="FG31" s="3">
        <v>74.78</v>
      </c>
      <c r="FH31" s="3">
        <v>75.17</v>
      </c>
      <c r="FI31" s="3">
        <v>75.260000000000005</v>
      </c>
      <c r="FJ31" s="3">
        <v>76.19</v>
      </c>
      <c r="FK31" s="3">
        <v>76.13</v>
      </c>
      <c r="FL31" s="3">
        <v>76.34</v>
      </c>
      <c r="FM31" s="3">
        <v>76.489999999999995</v>
      </c>
      <c r="FN31" s="3">
        <v>75.75</v>
      </c>
      <c r="FO31" s="3">
        <v>75.709999999999994</v>
      </c>
      <c r="FP31" s="3">
        <v>75.73</v>
      </c>
      <c r="FQ31" s="3">
        <v>74.099999999999994</v>
      </c>
      <c r="FR31" s="3">
        <v>74.09</v>
      </c>
      <c r="FS31" s="3">
        <v>74.19</v>
      </c>
      <c r="FT31" s="3">
        <v>70.22</v>
      </c>
      <c r="FU31" s="3">
        <v>74.88</v>
      </c>
      <c r="FV31" s="3">
        <v>75.22</v>
      </c>
      <c r="FW31" s="3">
        <v>74.5</v>
      </c>
      <c r="FX31" s="3">
        <v>74.55</v>
      </c>
      <c r="FY31" s="3">
        <v>71.099999999999994</v>
      </c>
      <c r="FZ31" s="3">
        <v>70.31</v>
      </c>
      <c r="GA31" s="3">
        <v>68.69</v>
      </c>
      <c r="GB31" s="3">
        <v>69.41</v>
      </c>
      <c r="GC31" s="3">
        <v>69.239999999999995</v>
      </c>
      <c r="GD31" s="3">
        <v>69.69</v>
      </c>
      <c r="GE31" s="3">
        <v>69.47</v>
      </c>
      <c r="GF31" s="3">
        <v>69.41</v>
      </c>
      <c r="GG31" s="3">
        <v>69.56</v>
      </c>
      <c r="GH31" s="3">
        <v>69.5</v>
      </c>
      <c r="GI31" s="3">
        <v>69.53</v>
      </c>
      <c r="GJ31" s="3">
        <v>68.52</v>
      </c>
      <c r="GK31" s="3">
        <v>68.41</v>
      </c>
      <c r="GL31" s="3">
        <v>68.38</v>
      </c>
      <c r="GM31" s="3">
        <v>67.510000000000005</v>
      </c>
      <c r="GN31" s="3">
        <v>67.900000000000006</v>
      </c>
      <c r="GO31" s="3">
        <v>68.12</v>
      </c>
      <c r="GP31" s="3">
        <v>67.459999999999994</v>
      </c>
      <c r="GQ31" s="3">
        <v>67.510000000000005</v>
      </c>
      <c r="GR31" s="3">
        <v>68.16</v>
      </c>
      <c r="GS31" s="3">
        <v>68.12</v>
      </c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</row>
    <row r="32" spans="1:1078" s="3" customFormat="1" x14ac:dyDescent="0.25">
      <c r="A32" s="7" t="s">
        <v>101</v>
      </c>
      <c r="B32" s="3">
        <v>86.9</v>
      </c>
      <c r="C32" s="3">
        <v>86.85</v>
      </c>
      <c r="D32" s="3">
        <v>86.89</v>
      </c>
      <c r="E32" s="3">
        <v>86.86</v>
      </c>
      <c r="F32" s="3">
        <v>86.97</v>
      </c>
      <c r="G32" s="3">
        <v>86.96</v>
      </c>
      <c r="H32" s="3">
        <v>86.82</v>
      </c>
      <c r="I32" s="3">
        <v>86.83</v>
      </c>
      <c r="J32" s="3">
        <v>86.75</v>
      </c>
      <c r="K32" s="3">
        <v>86.8</v>
      </c>
      <c r="L32" s="3">
        <v>86.84</v>
      </c>
      <c r="M32" s="3">
        <v>86.79</v>
      </c>
      <c r="N32" s="3">
        <v>86.85</v>
      </c>
      <c r="O32" s="3">
        <v>86.72</v>
      </c>
      <c r="P32" s="3">
        <v>86.84</v>
      </c>
      <c r="Q32" s="3">
        <v>87.05</v>
      </c>
      <c r="R32" s="3">
        <v>87.09</v>
      </c>
      <c r="S32" s="3">
        <v>87.56</v>
      </c>
      <c r="T32" s="3">
        <v>87.65</v>
      </c>
      <c r="U32" s="3">
        <v>86.31</v>
      </c>
      <c r="V32" s="3">
        <v>86.21</v>
      </c>
      <c r="W32" s="3">
        <v>87.99</v>
      </c>
      <c r="X32" s="3">
        <v>88.08</v>
      </c>
      <c r="Y32" s="3">
        <v>87.93</v>
      </c>
      <c r="Z32" s="3">
        <v>95.6</v>
      </c>
      <c r="AA32" s="3">
        <v>95.5</v>
      </c>
      <c r="AB32" s="3">
        <v>95.47</v>
      </c>
      <c r="AC32" s="3">
        <v>95.87</v>
      </c>
      <c r="AD32" s="3">
        <v>100</v>
      </c>
      <c r="AE32" s="3">
        <v>96.77</v>
      </c>
      <c r="AF32" s="3">
        <v>95.21</v>
      </c>
      <c r="AG32" s="3">
        <v>94.77</v>
      </c>
      <c r="AH32" s="3">
        <v>94.94</v>
      </c>
      <c r="AI32" s="3">
        <v>95.3</v>
      </c>
      <c r="AJ32" s="3">
        <v>94.97</v>
      </c>
      <c r="AK32" s="3">
        <v>95.16</v>
      </c>
      <c r="AL32" s="3">
        <v>95.12</v>
      </c>
      <c r="AM32" s="3">
        <v>95.11</v>
      </c>
      <c r="AN32" s="3">
        <v>85.82</v>
      </c>
      <c r="AO32" s="3">
        <v>85.11</v>
      </c>
      <c r="AP32" s="3">
        <v>85.01</v>
      </c>
      <c r="AQ32" s="3">
        <v>85.21</v>
      </c>
      <c r="AR32" s="3">
        <v>88.74</v>
      </c>
      <c r="AS32" s="3">
        <v>86.59</v>
      </c>
      <c r="AT32" s="3">
        <v>87.24</v>
      </c>
      <c r="AU32" s="3">
        <v>86.91</v>
      </c>
      <c r="AV32" s="3">
        <v>86.93</v>
      </c>
      <c r="AW32" s="3">
        <v>86.95</v>
      </c>
      <c r="AX32" s="3">
        <v>88.88</v>
      </c>
      <c r="AY32" s="3">
        <v>88.89</v>
      </c>
      <c r="AZ32" s="3">
        <v>87.18</v>
      </c>
      <c r="BA32" s="3">
        <v>89.07</v>
      </c>
      <c r="BB32" s="3">
        <v>88.98</v>
      </c>
      <c r="BC32" s="3">
        <v>88.94</v>
      </c>
      <c r="BD32" s="3">
        <v>86.94</v>
      </c>
      <c r="BE32" s="3">
        <v>87.09</v>
      </c>
      <c r="BF32" s="3">
        <v>86.91</v>
      </c>
      <c r="BG32" s="3">
        <v>87.38</v>
      </c>
      <c r="BH32" s="3">
        <v>87.29</v>
      </c>
      <c r="BI32" s="3">
        <v>86.87</v>
      </c>
      <c r="BJ32" s="3">
        <v>87.26</v>
      </c>
      <c r="BK32" s="3">
        <v>86.73</v>
      </c>
      <c r="BL32" s="3">
        <v>86.44</v>
      </c>
      <c r="BM32" s="3">
        <v>86.46</v>
      </c>
      <c r="BN32" s="3">
        <v>86.36</v>
      </c>
      <c r="BO32" s="3">
        <v>86.14</v>
      </c>
      <c r="BP32" s="3">
        <v>87.53</v>
      </c>
      <c r="BQ32" s="3">
        <v>86.47</v>
      </c>
      <c r="BR32" s="3">
        <v>88.62</v>
      </c>
      <c r="BS32" s="3">
        <v>86.89</v>
      </c>
      <c r="BT32" s="3">
        <v>86.78</v>
      </c>
      <c r="BU32" s="3">
        <v>85.5</v>
      </c>
      <c r="BV32" s="3">
        <v>85.54</v>
      </c>
      <c r="BW32" s="3">
        <v>85.39</v>
      </c>
      <c r="BX32" s="3">
        <v>85.92</v>
      </c>
      <c r="BY32" s="3">
        <v>86.19</v>
      </c>
      <c r="BZ32" s="3">
        <v>86.9</v>
      </c>
      <c r="CA32" s="3">
        <v>86.11</v>
      </c>
      <c r="CB32" s="3">
        <v>86.4</v>
      </c>
      <c r="CC32" s="3">
        <v>86.27</v>
      </c>
      <c r="CD32" s="3">
        <v>86.32</v>
      </c>
      <c r="CE32" s="3">
        <v>88.12</v>
      </c>
      <c r="CF32" s="3">
        <v>87.57</v>
      </c>
      <c r="CG32" s="3">
        <v>89.16</v>
      </c>
      <c r="CH32" s="3">
        <v>89.41</v>
      </c>
      <c r="CI32" s="3">
        <v>89.29</v>
      </c>
      <c r="CJ32" s="3">
        <v>89.09</v>
      </c>
      <c r="CK32" s="3">
        <v>89.36</v>
      </c>
      <c r="CL32" s="3">
        <v>89.21</v>
      </c>
      <c r="CM32" s="3">
        <v>89.35</v>
      </c>
      <c r="CN32" s="3">
        <v>86.33</v>
      </c>
      <c r="CO32" s="3">
        <v>86.77</v>
      </c>
      <c r="CP32" s="3">
        <v>84.84</v>
      </c>
      <c r="CQ32" s="3">
        <v>85.2</v>
      </c>
      <c r="CR32" s="3">
        <v>85.25</v>
      </c>
      <c r="CS32" s="3">
        <v>82.6</v>
      </c>
      <c r="CT32" s="3">
        <v>77.040000000000006</v>
      </c>
      <c r="CU32" s="3">
        <v>77.400000000000006</v>
      </c>
      <c r="CV32" s="3">
        <v>77.41</v>
      </c>
      <c r="CW32" s="3">
        <v>77.36</v>
      </c>
      <c r="CX32" s="3">
        <v>76.84</v>
      </c>
      <c r="CY32" s="3">
        <v>77.510000000000005</v>
      </c>
      <c r="CZ32" s="3">
        <v>77.52</v>
      </c>
      <c r="DA32" s="3">
        <v>77.489999999999995</v>
      </c>
      <c r="DB32" s="3">
        <v>78.06</v>
      </c>
      <c r="DC32" s="3">
        <v>77.819999999999993</v>
      </c>
      <c r="DD32" s="3">
        <v>77.87</v>
      </c>
      <c r="DE32" s="3">
        <v>78</v>
      </c>
      <c r="DF32" s="3">
        <v>78.38</v>
      </c>
      <c r="DG32" s="3">
        <v>78.8</v>
      </c>
      <c r="DH32" s="3">
        <v>77.92</v>
      </c>
      <c r="DI32" s="3">
        <v>78.52</v>
      </c>
      <c r="DJ32" s="3">
        <v>78.56</v>
      </c>
      <c r="DK32" s="3">
        <v>78.92</v>
      </c>
      <c r="DL32" s="3">
        <v>78.62</v>
      </c>
      <c r="DM32" s="3">
        <v>78.39</v>
      </c>
      <c r="DN32" s="3">
        <v>79.010000000000005</v>
      </c>
      <c r="DO32" s="3">
        <v>79.02</v>
      </c>
      <c r="DP32" s="3">
        <v>78.94</v>
      </c>
      <c r="DQ32" s="3">
        <v>78.88</v>
      </c>
      <c r="DR32" s="3">
        <v>78.5</v>
      </c>
      <c r="DS32" s="3">
        <v>78.709999999999994</v>
      </c>
      <c r="DT32" s="3">
        <v>78.59</v>
      </c>
      <c r="DU32" s="3">
        <v>78.819999999999993</v>
      </c>
      <c r="DV32" s="3">
        <v>78.66</v>
      </c>
      <c r="DW32" s="3">
        <v>78.98</v>
      </c>
      <c r="DX32" s="3">
        <v>78.98</v>
      </c>
      <c r="DY32" s="3">
        <v>79</v>
      </c>
      <c r="DZ32" s="3">
        <v>78.709999999999994</v>
      </c>
      <c r="EA32" s="3">
        <v>78.78</v>
      </c>
      <c r="EB32" s="3">
        <v>78.97</v>
      </c>
      <c r="EC32" s="3">
        <v>78.94</v>
      </c>
      <c r="ED32" s="3">
        <v>78.97</v>
      </c>
      <c r="EE32" s="3">
        <v>79.84</v>
      </c>
      <c r="EF32" s="3">
        <v>78.88</v>
      </c>
      <c r="EG32" s="3">
        <v>78.81</v>
      </c>
      <c r="EH32" s="3">
        <v>79.16</v>
      </c>
      <c r="EI32" s="3">
        <v>79.72</v>
      </c>
      <c r="EJ32" s="3">
        <v>79.62</v>
      </c>
      <c r="EK32" s="3">
        <v>79.86</v>
      </c>
      <c r="EL32" s="3">
        <v>77.290000000000006</v>
      </c>
      <c r="EM32" s="3">
        <v>77.7</v>
      </c>
      <c r="EN32" s="3">
        <v>77.75</v>
      </c>
      <c r="EO32" s="3">
        <v>77.8</v>
      </c>
      <c r="EP32" s="3">
        <v>77.95</v>
      </c>
      <c r="EQ32" s="3">
        <v>78.040000000000006</v>
      </c>
      <c r="ER32" s="3">
        <v>78.12</v>
      </c>
      <c r="ES32" s="3">
        <v>78.12</v>
      </c>
      <c r="ET32" s="3">
        <v>77.66</v>
      </c>
      <c r="EU32" s="3">
        <v>77.78</v>
      </c>
      <c r="EV32" s="3">
        <v>78.03</v>
      </c>
      <c r="EW32" s="3">
        <v>77.73</v>
      </c>
      <c r="EX32" s="3">
        <v>77.88</v>
      </c>
      <c r="EY32" s="3">
        <v>78.290000000000006</v>
      </c>
      <c r="EZ32" s="3">
        <v>76.55</v>
      </c>
      <c r="FA32" s="3">
        <v>76.599999999999994</v>
      </c>
      <c r="FB32" s="3">
        <v>77.040000000000006</v>
      </c>
      <c r="FC32" s="3">
        <v>77.2</v>
      </c>
      <c r="FD32" s="3">
        <v>76.94</v>
      </c>
      <c r="FE32" s="3">
        <v>76.17</v>
      </c>
      <c r="FF32" s="3">
        <v>75.84</v>
      </c>
      <c r="FG32" s="3">
        <v>74.819999999999993</v>
      </c>
      <c r="FH32" s="3">
        <v>75.180000000000007</v>
      </c>
      <c r="FI32" s="3">
        <v>75.239999999999995</v>
      </c>
      <c r="FJ32" s="3">
        <v>76.150000000000006</v>
      </c>
      <c r="FK32" s="3">
        <v>76.09</v>
      </c>
      <c r="FL32" s="3">
        <v>76.36</v>
      </c>
      <c r="FM32" s="3">
        <v>76.53</v>
      </c>
      <c r="FN32" s="3">
        <v>75.8</v>
      </c>
      <c r="FO32" s="3">
        <v>75.8</v>
      </c>
      <c r="FP32" s="3">
        <v>75.77</v>
      </c>
      <c r="FQ32" s="3">
        <v>74.260000000000005</v>
      </c>
      <c r="FR32" s="3">
        <v>74.209999999999994</v>
      </c>
      <c r="FS32" s="3">
        <v>74.33</v>
      </c>
      <c r="FT32" s="3">
        <v>70.25</v>
      </c>
      <c r="FU32" s="3">
        <v>75.13</v>
      </c>
      <c r="FV32" s="3">
        <v>75.17</v>
      </c>
      <c r="FW32" s="3">
        <v>74.569999999999993</v>
      </c>
      <c r="FX32" s="3">
        <v>74.64</v>
      </c>
      <c r="FY32" s="3">
        <v>71.14</v>
      </c>
      <c r="FZ32" s="3">
        <v>70.31</v>
      </c>
      <c r="GA32" s="3">
        <v>68.739999999999995</v>
      </c>
      <c r="GB32" s="3">
        <v>69.47</v>
      </c>
      <c r="GC32" s="3">
        <v>69.3</v>
      </c>
      <c r="GD32" s="3">
        <v>69.62</v>
      </c>
      <c r="GE32" s="3">
        <v>69.41</v>
      </c>
      <c r="GF32" s="3">
        <v>69.400000000000006</v>
      </c>
      <c r="GG32" s="3">
        <v>69.64</v>
      </c>
      <c r="GH32" s="3">
        <v>69.53</v>
      </c>
      <c r="GI32" s="3">
        <v>69.59</v>
      </c>
      <c r="GJ32" s="3">
        <v>68.73</v>
      </c>
      <c r="GK32" s="3">
        <v>68.55</v>
      </c>
      <c r="GL32" s="3">
        <v>68.63</v>
      </c>
      <c r="GM32" s="3">
        <v>67.98</v>
      </c>
      <c r="GN32" s="3">
        <v>68</v>
      </c>
      <c r="GO32" s="3">
        <v>68.44</v>
      </c>
      <c r="GP32" s="3">
        <v>67.400000000000006</v>
      </c>
      <c r="GQ32" s="3">
        <v>67.98</v>
      </c>
      <c r="GR32" s="3">
        <v>68.27</v>
      </c>
      <c r="GS32" s="3">
        <v>68.44</v>
      </c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</row>
    <row r="33" spans="1:1078" s="3" customFormat="1" x14ac:dyDescent="0.25">
      <c r="A33" s="7" t="s">
        <v>103</v>
      </c>
      <c r="B33" s="3">
        <v>87</v>
      </c>
      <c r="C33" s="3">
        <v>86.98</v>
      </c>
      <c r="D33" s="3">
        <v>87</v>
      </c>
      <c r="E33" s="3">
        <v>87.07</v>
      </c>
      <c r="F33" s="3">
        <v>87.12</v>
      </c>
      <c r="G33" s="3">
        <v>87.08</v>
      </c>
      <c r="H33" s="3">
        <v>86.94</v>
      </c>
      <c r="I33" s="3">
        <v>87.01</v>
      </c>
      <c r="J33" s="3">
        <v>86.89</v>
      </c>
      <c r="K33" s="3">
        <v>86.93</v>
      </c>
      <c r="L33" s="3">
        <v>86.93</v>
      </c>
      <c r="M33" s="3">
        <v>86.91</v>
      </c>
      <c r="N33" s="3">
        <v>86.95</v>
      </c>
      <c r="O33" s="3">
        <v>86.89</v>
      </c>
      <c r="P33" s="3">
        <v>86.94</v>
      </c>
      <c r="Q33" s="3">
        <v>87.32</v>
      </c>
      <c r="R33" s="3">
        <v>87.36</v>
      </c>
      <c r="S33" s="3">
        <v>87.62</v>
      </c>
      <c r="T33" s="3">
        <v>87.71</v>
      </c>
      <c r="U33" s="3">
        <v>86.47</v>
      </c>
      <c r="V33" s="3">
        <v>86.38</v>
      </c>
      <c r="W33" s="3">
        <v>87.97</v>
      </c>
      <c r="X33" s="3">
        <v>88.16</v>
      </c>
      <c r="Y33" s="3">
        <v>87.93</v>
      </c>
      <c r="Z33" s="3">
        <v>95.29</v>
      </c>
      <c r="AA33" s="3">
        <v>95.22</v>
      </c>
      <c r="AB33" s="3">
        <v>95.22</v>
      </c>
      <c r="AC33" s="3">
        <v>96.34</v>
      </c>
      <c r="AD33" s="3">
        <v>96.51</v>
      </c>
      <c r="AE33" s="3">
        <v>100</v>
      </c>
      <c r="AF33" s="3">
        <v>94.61</v>
      </c>
      <c r="AG33" s="3">
        <v>94.26</v>
      </c>
      <c r="AH33" s="3">
        <v>94.37</v>
      </c>
      <c r="AI33" s="3">
        <v>94.51</v>
      </c>
      <c r="AJ33" s="3">
        <v>94.38</v>
      </c>
      <c r="AK33" s="3">
        <v>94.52</v>
      </c>
      <c r="AL33" s="3">
        <v>94.52</v>
      </c>
      <c r="AM33" s="3">
        <v>94.57</v>
      </c>
      <c r="AN33" s="3">
        <v>86.2</v>
      </c>
      <c r="AO33" s="3">
        <v>85.11</v>
      </c>
      <c r="AP33" s="3">
        <v>85.16</v>
      </c>
      <c r="AQ33" s="3">
        <v>85.22</v>
      </c>
      <c r="AR33" s="3">
        <v>87.4</v>
      </c>
      <c r="AS33" s="3">
        <v>86.72</v>
      </c>
      <c r="AT33" s="3">
        <v>87.19</v>
      </c>
      <c r="AU33" s="3">
        <v>87.01</v>
      </c>
      <c r="AV33" s="3">
        <v>87.07</v>
      </c>
      <c r="AW33" s="3">
        <v>87.08</v>
      </c>
      <c r="AX33" s="3">
        <v>87.18</v>
      </c>
      <c r="AY33" s="3">
        <v>87.1</v>
      </c>
      <c r="AZ33" s="3">
        <v>87.1</v>
      </c>
      <c r="BA33" s="3">
        <v>87.05</v>
      </c>
      <c r="BB33" s="3">
        <v>87.21</v>
      </c>
      <c r="BC33" s="3">
        <v>87.12</v>
      </c>
      <c r="BD33" s="3">
        <v>86.94</v>
      </c>
      <c r="BE33" s="3">
        <v>87.05</v>
      </c>
      <c r="BF33" s="3">
        <v>87.04</v>
      </c>
      <c r="BG33" s="3">
        <v>87.31</v>
      </c>
      <c r="BH33" s="3">
        <v>87.31</v>
      </c>
      <c r="BI33" s="3">
        <v>86.93</v>
      </c>
      <c r="BJ33" s="3">
        <v>87.22</v>
      </c>
      <c r="BK33" s="3">
        <v>86.79</v>
      </c>
      <c r="BL33" s="3">
        <v>86.61</v>
      </c>
      <c r="BM33" s="3">
        <v>86.58</v>
      </c>
      <c r="BN33" s="3">
        <v>86.53</v>
      </c>
      <c r="BO33" s="3">
        <v>86.28</v>
      </c>
      <c r="BP33" s="3">
        <v>86.97</v>
      </c>
      <c r="BQ33" s="3">
        <v>86.58</v>
      </c>
      <c r="BR33" s="3">
        <v>86.79</v>
      </c>
      <c r="BS33" s="3">
        <v>86.91</v>
      </c>
      <c r="BT33" s="3">
        <v>86.76</v>
      </c>
      <c r="BU33" s="3">
        <v>85.53</v>
      </c>
      <c r="BV33" s="3">
        <v>85.57</v>
      </c>
      <c r="BW33" s="3">
        <v>85.48</v>
      </c>
      <c r="BX33" s="3">
        <v>86.16</v>
      </c>
      <c r="BY33" s="3">
        <v>86.45</v>
      </c>
      <c r="BZ33" s="3">
        <v>86.3</v>
      </c>
      <c r="CA33" s="3">
        <v>86.24</v>
      </c>
      <c r="CB33" s="3">
        <v>86.32</v>
      </c>
      <c r="CC33" s="3">
        <v>86.36</v>
      </c>
      <c r="CD33" s="3">
        <v>86.3</v>
      </c>
      <c r="CE33" s="3">
        <v>88.13</v>
      </c>
      <c r="CF33" s="3">
        <v>87.71</v>
      </c>
      <c r="CG33" s="3">
        <v>87.9</v>
      </c>
      <c r="CH33" s="3">
        <v>87.89</v>
      </c>
      <c r="CI33" s="3">
        <v>88.03</v>
      </c>
      <c r="CJ33" s="3">
        <v>87.77</v>
      </c>
      <c r="CK33" s="3">
        <v>88.02</v>
      </c>
      <c r="CL33" s="3">
        <v>88</v>
      </c>
      <c r="CM33" s="3">
        <v>88.02</v>
      </c>
      <c r="CN33" s="3">
        <v>86.47</v>
      </c>
      <c r="CO33" s="3">
        <v>87.01</v>
      </c>
      <c r="CP33" s="3">
        <v>85.27</v>
      </c>
      <c r="CQ33" s="3">
        <v>85.55</v>
      </c>
      <c r="CR33" s="3">
        <v>85.4</v>
      </c>
      <c r="CS33" s="3">
        <v>82.81</v>
      </c>
      <c r="CT33" s="3">
        <v>77</v>
      </c>
      <c r="CU33" s="3">
        <v>77.61</v>
      </c>
      <c r="CV33" s="3">
        <v>77.55</v>
      </c>
      <c r="CW33" s="3">
        <v>77.56</v>
      </c>
      <c r="CX33" s="3">
        <v>76.95</v>
      </c>
      <c r="CY33" s="3">
        <v>77.73</v>
      </c>
      <c r="CZ33" s="3">
        <v>77.680000000000007</v>
      </c>
      <c r="DA33" s="3">
        <v>77.67</v>
      </c>
      <c r="DB33" s="3">
        <v>78.069999999999993</v>
      </c>
      <c r="DC33" s="3">
        <v>78.040000000000006</v>
      </c>
      <c r="DD33" s="3">
        <v>77.94</v>
      </c>
      <c r="DE33" s="3">
        <v>78.069999999999993</v>
      </c>
      <c r="DF33" s="3">
        <v>78.349999999999994</v>
      </c>
      <c r="DG33" s="3">
        <v>78.739999999999995</v>
      </c>
      <c r="DH33" s="3">
        <v>78.040000000000006</v>
      </c>
      <c r="DI33" s="3">
        <v>78.540000000000006</v>
      </c>
      <c r="DJ33" s="3">
        <v>78.72</v>
      </c>
      <c r="DK33" s="3">
        <v>78.75</v>
      </c>
      <c r="DL33" s="3">
        <v>78.650000000000006</v>
      </c>
      <c r="DM33" s="3">
        <v>78.36</v>
      </c>
      <c r="DN33" s="3">
        <v>78.930000000000007</v>
      </c>
      <c r="DO33" s="3">
        <v>78.930000000000007</v>
      </c>
      <c r="DP33" s="3">
        <v>78.89</v>
      </c>
      <c r="DQ33" s="3">
        <v>78.75</v>
      </c>
      <c r="DR33" s="3">
        <v>78.47</v>
      </c>
      <c r="DS33" s="3">
        <v>78.81</v>
      </c>
      <c r="DT33" s="3">
        <v>78.569999999999993</v>
      </c>
      <c r="DU33" s="3">
        <v>78.7</v>
      </c>
      <c r="DV33" s="3">
        <v>78.569999999999993</v>
      </c>
      <c r="DW33" s="3">
        <v>78.81</v>
      </c>
      <c r="DX33" s="3">
        <v>78.78</v>
      </c>
      <c r="DY33" s="3">
        <v>78.87</v>
      </c>
      <c r="DZ33" s="3">
        <v>78.63</v>
      </c>
      <c r="EA33" s="3">
        <v>78.790000000000006</v>
      </c>
      <c r="EB33" s="3">
        <v>78.900000000000006</v>
      </c>
      <c r="EC33" s="3">
        <v>78.95</v>
      </c>
      <c r="ED33" s="3">
        <v>78.790000000000006</v>
      </c>
      <c r="EE33" s="3">
        <v>78.62</v>
      </c>
      <c r="EF33" s="3">
        <v>78.73</v>
      </c>
      <c r="EG33" s="3">
        <v>78.709999999999994</v>
      </c>
      <c r="EH33" s="3">
        <v>78.680000000000007</v>
      </c>
      <c r="EI33" s="3">
        <v>78.73</v>
      </c>
      <c r="EJ33" s="3">
        <v>78.709999999999994</v>
      </c>
      <c r="EK33" s="3">
        <v>78.680000000000007</v>
      </c>
      <c r="EL33" s="3">
        <v>77.38</v>
      </c>
      <c r="EM33" s="3">
        <v>77.819999999999993</v>
      </c>
      <c r="EN33" s="3">
        <v>77.84</v>
      </c>
      <c r="EO33" s="3">
        <v>77.83</v>
      </c>
      <c r="EP33" s="3">
        <v>77.930000000000007</v>
      </c>
      <c r="EQ33" s="3">
        <v>77.989999999999995</v>
      </c>
      <c r="ER33" s="3">
        <v>78.180000000000007</v>
      </c>
      <c r="ES33" s="3">
        <v>78.11</v>
      </c>
      <c r="ET33" s="3">
        <v>77.760000000000005</v>
      </c>
      <c r="EU33" s="3">
        <v>77.680000000000007</v>
      </c>
      <c r="EV33" s="3">
        <v>78.010000000000005</v>
      </c>
      <c r="EW33" s="3">
        <v>77.83</v>
      </c>
      <c r="EX33" s="3">
        <v>77.790000000000006</v>
      </c>
      <c r="EY33" s="3">
        <v>78.33</v>
      </c>
      <c r="EZ33" s="3">
        <v>76.56</v>
      </c>
      <c r="FA33" s="3">
        <v>76.73</v>
      </c>
      <c r="FB33" s="3">
        <v>77.13</v>
      </c>
      <c r="FC33" s="3">
        <v>77.28</v>
      </c>
      <c r="FD33" s="3">
        <v>77.040000000000006</v>
      </c>
      <c r="FE33" s="3">
        <v>76.16</v>
      </c>
      <c r="FF33" s="3">
        <v>75.91</v>
      </c>
      <c r="FG33" s="3">
        <v>74.849999999999994</v>
      </c>
      <c r="FH33" s="3">
        <v>75.16</v>
      </c>
      <c r="FI33" s="3">
        <v>75.260000000000005</v>
      </c>
      <c r="FJ33" s="3">
        <v>76.42</v>
      </c>
      <c r="FK33" s="3">
        <v>76.319999999999993</v>
      </c>
      <c r="FL33" s="3">
        <v>76.42</v>
      </c>
      <c r="FM33" s="3">
        <v>76.55</v>
      </c>
      <c r="FN33" s="3">
        <v>75.849999999999994</v>
      </c>
      <c r="FO33" s="3">
        <v>75.73</v>
      </c>
      <c r="FP33" s="3">
        <v>75.81</v>
      </c>
      <c r="FQ33" s="3">
        <v>74.16</v>
      </c>
      <c r="FR33" s="3">
        <v>74.260000000000005</v>
      </c>
      <c r="FS33" s="3">
        <v>74.31</v>
      </c>
      <c r="FT33" s="3">
        <v>70.11</v>
      </c>
      <c r="FU33" s="3">
        <v>74.87</v>
      </c>
      <c r="FV33" s="3">
        <v>75.260000000000005</v>
      </c>
      <c r="FW33" s="3">
        <v>74.459999999999994</v>
      </c>
      <c r="FX33" s="3">
        <v>74.58</v>
      </c>
      <c r="FY33" s="3">
        <v>71.040000000000006</v>
      </c>
      <c r="FZ33" s="3">
        <v>70.31</v>
      </c>
      <c r="GA33" s="3">
        <v>68.650000000000006</v>
      </c>
      <c r="GB33" s="3">
        <v>69.38</v>
      </c>
      <c r="GC33" s="3">
        <v>69.180000000000007</v>
      </c>
      <c r="GD33" s="3">
        <v>69.739999999999995</v>
      </c>
      <c r="GE33" s="3">
        <v>69.510000000000005</v>
      </c>
      <c r="GF33" s="3">
        <v>69.44</v>
      </c>
      <c r="GG33" s="3">
        <v>69.61</v>
      </c>
      <c r="GH33" s="3">
        <v>69.53</v>
      </c>
      <c r="GI33" s="3">
        <v>69.52</v>
      </c>
      <c r="GJ33" s="3">
        <v>68.44</v>
      </c>
      <c r="GK33" s="3">
        <v>68.37</v>
      </c>
      <c r="GL33" s="3">
        <v>68.430000000000007</v>
      </c>
      <c r="GM33" s="3">
        <v>67.5</v>
      </c>
      <c r="GN33" s="3">
        <v>67.86</v>
      </c>
      <c r="GO33" s="3">
        <v>68.05</v>
      </c>
      <c r="GP33" s="3">
        <v>67.3</v>
      </c>
      <c r="GQ33" s="3">
        <v>68.040000000000006</v>
      </c>
      <c r="GR33" s="3">
        <v>68.05</v>
      </c>
      <c r="GS33" s="3">
        <v>68.150000000000006</v>
      </c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  <c r="ALE33" s="5"/>
      <c r="ALF33" s="5"/>
      <c r="ALG33" s="5"/>
      <c r="ALH33" s="5"/>
      <c r="ALI33" s="5"/>
      <c r="ALJ33" s="5"/>
      <c r="ALK33" s="5"/>
      <c r="ALL33" s="5"/>
      <c r="ALM33" s="5"/>
      <c r="ALN33" s="5"/>
      <c r="ALO33" s="5"/>
      <c r="ALP33" s="5"/>
      <c r="ALQ33" s="5"/>
      <c r="ALR33" s="5"/>
      <c r="ALS33" s="5"/>
      <c r="ALT33" s="5"/>
      <c r="ALU33" s="5"/>
      <c r="ALV33" s="5"/>
      <c r="ALW33" s="5"/>
      <c r="ALX33" s="5"/>
      <c r="ALY33" s="5"/>
      <c r="ALZ33" s="5"/>
      <c r="AMA33" s="5"/>
      <c r="AMB33" s="5"/>
      <c r="AMC33" s="5"/>
      <c r="AMD33" s="5"/>
      <c r="AME33" s="5"/>
      <c r="AMF33" s="5"/>
      <c r="AMG33" s="5"/>
      <c r="AMH33" s="5"/>
      <c r="AMI33" s="5"/>
      <c r="AMJ33" s="5"/>
      <c r="AMK33" s="5"/>
      <c r="AML33" s="5"/>
      <c r="AMM33" s="5"/>
      <c r="AMN33" s="5"/>
      <c r="AMO33" s="5"/>
      <c r="AMP33" s="5"/>
      <c r="AMQ33" s="5"/>
      <c r="AMR33" s="5"/>
      <c r="AMS33" s="5"/>
      <c r="AMT33" s="5"/>
      <c r="AMU33" s="5"/>
      <c r="AMV33" s="5"/>
      <c r="AMW33" s="5"/>
      <c r="AMX33" s="5"/>
      <c r="AMY33" s="5"/>
      <c r="AMZ33" s="5"/>
      <c r="ANA33" s="5"/>
      <c r="ANB33" s="5"/>
      <c r="ANC33" s="5"/>
      <c r="AND33" s="5"/>
      <c r="ANE33" s="5"/>
      <c r="ANF33" s="5"/>
      <c r="ANG33" s="5"/>
      <c r="ANH33" s="5"/>
      <c r="ANI33" s="5"/>
      <c r="ANJ33" s="5"/>
      <c r="ANK33" s="5"/>
      <c r="ANL33" s="5"/>
      <c r="ANM33" s="5"/>
      <c r="ANN33" s="5"/>
      <c r="ANO33" s="5"/>
      <c r="ANP33" s="5"/>
      <c r="ANQ33" s="5"/>
      <c r="ANR33" s="5"/>
      <c r="ANS33" s="5"/>
      <c r="ANT33" s="5"/>
      <c r="ANU33" s="5"/>
      <c r="ANV33" s="5"/>
      <c r="ANW33" s="5"/>
      <c r="ANX33" s="5"/>
      <c r="ANY33" s="5"/>
      <c r="ANZ33" s="5"/>
      <c r="AOA33" s="5"/>
      <c r="AOB33" s="5"/>
      <c r="AOC33" s="5"/>
      <c r="AOD33" s="5"/>
      <c r="AOE33" s="5"/>
      <c r="AOF33" s="5"/>
      <c r="AOG33" s="5"/>
      <c r="AOH33" s="5"/>
      <c r="AOI33" s="5"/>
      <c r="AOJ33" s="5"/>
      <c r="AOK33" s="5"/>
      <c r="AOL33" s="5"/>
    </row>
    <row r="34" spans="1:1078" s="3" customFormat="1" x14ac:dyDescent="0.25">
      <c r="A34" s="7" t="s">
        <v>90</v>
      </c>
      <c r="B34" s="3">
        <v>86.71</v>
      </c>
      <c r="C34" s="3">
        <v>86.7</v>
      </c>
      <c r="D34" s="3">
        <v>86.73</v>
      </c>
      <c r="E34" s="3">
        <v>86.77</v>
      </c>
      <c r="F34" s="3">
        <v>86.77</v>
      </c>
      <c r="G34" s="3">
        <v>86.78</v>
      </c>
      <c r="H34" s="3">
        <v>86.66</v>
      </c>
      <c r="I34" s="3">
        <v>86.72</v>
      </c>
      <c r="J34" s="3">
        <v>86.64</v>
      </c>
      <c r="K34" s="3">
        <v>86.67</v>
      </c>
      <c r="L34" s="3">
        <v>86.77</v>
      </c>
      <c r="M34" s="3">
        <v>86.65</v>
      </c>
      <c r="N34" s="3">
        <v>86.72</v>
      </c>
      <c r="O34" s="3">
        <v>86.69</v>
      </c>
      <c r="P34" s="3">
        <v>86.57</v>
      </c>
      <c r="Q34" s="3">
        <v>87.04</v>
      </c>
      <c r="R34" s="3">
        <v>87.11</v>
      </c>
      <c r="S34" s="3">
        <v>87.49</v>
      </c>
      <c r="T34" s="3">
        <v>87.54</v>
      </c>
      <c r="U34" s="3">
        <v>86.24</v>
      </c>
      <c r="V34" s="3">
        <v>86.07</v>
      </c>
      <c r="W34" s="3">
        <v>87.88</v>
      </c>
      <c r="X34" s="3">
        <v>88.08</v>
      </c>
      <c r="Y34" s="3">
        <v>87.84</v>
      </c>
      <c r="Z34" s="3">
        <v>95.02</v>
      </c>
      <c r="AA34" s="3">
        <v>94.96</v>
      </c>
      <c r="AB34" s="3">
        <v>94.93</v>
      </c>
      <c r="AC34" s="3">
        <v>93.77</v>
      </c>
      <c r="AD34" s="3">
        <v>94.97</v>
      </c>
      <c r="AE34" s="3">
        <v>94.57</v>
      </c>
      <c r="AF34" s="3">
        <v>100</v>
      </c>
      <c r="AG34" s="3">
        <v>98.47</v>
      </c>
      <c r="AH34" s="3">
        <v>96.44</v>
      </c>
      <c r="AI34" s="3">
        <v>96.65</v>
      </c>
      <c r="AJ34" s="3">
        <v>96.27</v>
      </c>
      <c r="AK34" s="3">
        <v>96.71</v>
      </c>
      <c r="AL34" s="3">
        <v>96.64</v>
      </c>
      <c r="AM34" s="3">
        <v>96.72</v>
      </c>
      <c r="AN34" s="3">
        <v>85.9</v>
      </c>
      <c r="AO34" s="3">
        <v>85.01</v>
      </c>
      <c r="AP34" s="3">
        <v>85</v>
      </c>
      <c r="AQ34" s="3">
        <v>85.07</v>
      </c>
      <c r="AR34" s="3">
        <v>88.8</v>
      </c>
      <c r="AS34" s="3">
        <v>86.71</v>
      </c>
      <c r="AT34" s="3">
        <v>87.07</v>
      </c>
      <c r="AU34" s="3">
        <v>87.09</v>
      </c>
      <c r="AV34" s="3">
        <v>87.06</v>
      </c>
      <c r="AW34" s="3">
        <v>87.03</v>
      </c>
      <c r="AX34" s="3">
        <v>88.78</v>
      </c>
      <c r="AY34" s="3">
        <v>88.71</v>
      </c>
      <c r="AZ34" s="3">
        <v>87.13</v>
      </c>
      <c r="BA34" s="3">
        <v>88.71</v>
      </c>
      <c r="BB34" s="3">
        <v>88.97</v>
      </c>
      <c r="BC34" s="3">
        <v>88.79</v>
      </c>
      <c r="BD34" s="3">
        <v>86.9</v>
      </c>
      <c r="BE34" s="3">
        <v>86.94</v>
      </c>
      <c r="BF34" s="3">
        <v>86.78</v>
      </c>
      <c r="BG34" s="3">
        <v>87.3</v>
      </c>
      <c r="BH34" s="3">
        <v>87.3</v>
      </c>
      <c r="BI34" s="3">
        <v>86.84</v>
      </c>
      <c r="BJ34" s="3">
        <v>87.24</v>
      </c>
      <c r="BK34" s="3">
        <v>86.67</v>
      </c>
      <c r="BL34" s="3">
        <v>86.44</v>
      </c>
      <c r="BM34" s="3">
        <v>86.43</v>
      </c>
      <c r="BN34" s="3">
        <v>86.26</v>
      </c>
      <c r="BO34" s="3">
        <v>86.16</v>
      </c>
      <c r="BP34" s="3">
        <v>87.34</v>
      </c>
      <c r="BQ34" s="3">
        <v>86.47</v>
      </c>
      <c r="BR34" s="3">
        <v>88.5</v>
      </c>
      <c r="BS34" s="3">
        <v>86.89</v>
      </c>
      <c r="BT34" s="3">
        <v>86.78</v>
      </c>
      <c r="BU34" s="3">
        <v>85.51</v>
      </c>
      <c r="BV34" s="3">
        <v>85.55</v>
      </c>
      <c r="BW34" s="3">
        <v>85.49</v>
      </c>
      <c r="BX34" s="3">
        <v>85.98</v>
      </c>
      <c r="BY34" s="3">
        <v>86.29</v>
      </c>
      <c r="BZ34" s="3">
        <v>86.78</v>
      </c>
      <c r="CA34" s="3">
        <v>86.17</v>
      </c>
      <c r="CB34" s="3">
        <v>86.35</v>
      </c>
      <c r="CC34" s="3">
        <v>86.23</v>
      </c>
      <c r="CD34" s="3">
        <v>86.27</v>
      </c>
      <c r="CE34" s="3">
        <v>87.97</v>
      </c>
      <c r="CF34" s="3">
        <v>87.4</v>
      </c>
      <c r="CG34" s="3">
        <v>89.07</v>
      </c>
      <c r="CH34" s="3">
        <v>89.17</v>
      </c>
      <c r="CI34" s="3">
        <v>89.24</v>
      </c>
      <c r="CJ34" s="3">
        <v>88.46</v>
      </c>
      <c r="CK34" s="3">
        <v>89.18</v>
      </c>
      <c r="CL34" s="3">
        <v>89.14</v>
      </c>
      <c r="CM34" s="3">
        <v>89.1</v>
      </c>
      <c r="CN34" s="3">
        <v>86.24</v>
      </c>
      <c r="CO34" s="3">
        <v>86.81</v>
      </c>
      <c r="CP34" s="3">
        <v>84.98</v>
      </c>
      <c r="CQ34" s="3">
        <v>85.26</v>
      </c>
      <c r="CR34" s="3">
        <v>85.32</v>
      </c>
      <c r="CS34" s="3">
        <v>82.51</v>
      </c>
      <c r="CT34" s="3">
        <v>76.959999999999994</v>
      </c>
      <c r="CU34" s="3">
        <v>77.33</v>
      </c>
      <c r="CV34" s="3">
        <v>77.37</v>
      </c>
      <c r="CW34" s="3">
        <v>77.36</v>
      </c>
      <c r="CX34" s="3">
        <v>76.849999999999994</v>
      </c>
      <c r="CY34" s="3">
        <v>77.53</v>
      </c>
      <c r="CZ34" s="3">
        <v>77.510000000000005</v>
      </c>
      <c r="DA34" s="3">
        <v>77.650000000000006</v>
      </c>
      <c r="DB34" s="3">
        <v>78.040000000000006</v>
      </c>
      <c r="DC34" s="3">
        <v>77.959999999999994</v>
      </c>
      <c r="DD34" s="3">
        <v>77.83</v>
      </c>
      <c r="DE34" s="3">
        <v>78.03</v>
      </c>
      <c r="DF34" s="3">
        <v>78.39</v>
      </c>
      <c r="DG34" s="3">
        <v>78.64</v>
      </c>
      <c r="DH34" s="3">
        <v>77.959999999999994</v>
      </c>
      <c r="DI34" s="3">
        <v>78.63</v>
      </c>
      <c r="DJ34" s="3">
        <v>78.53</v>
      </c>
      <c r="DK34" s="3">
        <v>78.83</v>
      </c>
      <c r="DL34" s="3">
        <v>78.709999999999994</v>
      </c>
      <c r="DM34" s="3">
        <v>78.44</v>
      </c>
      <c r="DN34" s="3">
        <v>78.930000000000007</v>
      </c>
      <c r="DO34" s="3">
        <v>78.930000000000007</v>
      </c>
      <c r="DP34" s="3">
        <v>78.94</v>
      </c>
      <c r="DQ34" s="3">
        <v>78.849999999999994</v>
      </c>
      <c r="DR34" s="3">
        <v>78.540000000000006</v>
      </c>
      <c r="DS34" s="3">
        <v>78.739999999999995</v>
      </c>
      <c r="DT34" s="3">
        <v>78.59</v>
      </c>
      <c r="DU34" s="3">
        <v>78.77</v>
      </c>
      <c r="DV34" s="3">
        <v>78.59</v>
      </c>
      <c r="DW34" s="3">
        <v>78.930000000000007</v>
      </c>
      <c r="DX34" s="3">
        <v>78.959999999999994</v>
      </c>
      <c r="DY34" s="3">
        <v>79.05</v>
      </c>
      <c r="DZ34" s="3">
        <v>78.81</v>
      </c>
      <c r="EA34" s="3">
        <v>78.86</v>
      </c>
      <c r="EB34" s="3">
        <v>79.040000000000006</v>
      </c>
      <c r="EC34" s="3">
        <v>79.08</v>
      </c>
      <c r="ED34" s="3">
        <v>79</v>
      </c>
      <c r="EE34" s="3">
        <v>79.67</v>
      </c>
      <c r="EF34" s="3">
        <v>78.959999999999994</v>
      </c>
      <c r="EG34" s="3">
        <v>78.900000000000006</v>
      </c>
      <c r="EH34" s="3">
        <v>79.08</v>
      </c>
      <c r="EI34" s="3">
        <v>79.45</v>
      </c>
      <c r="EJ34" s="3">
        <v>79.540000000000006</v>
      </c>
      <c r="EK34" s="3">
        <v>79.88</v>
      </c>
      <c r="EL34" s="3">
        <v>77.19</v>
      </c>
      <c r="EM34" s="3">
        <v>77.67</v>
      </c>
      <c r="EN34" s="3">
        <v>77.73</v>
      </c>
      <c r="EO34" s="3">
        <v>77.78</v>
      </c>
      <c r="EP34" s="3">
        <v>77.989999999999995</v>
      </c>
      <c r="EQ34" s="3">
        <v>77.95</v>
      </c>
      <c r="ER34" s="3">
        <v>78.13</v>
      </c>
      <c r="ES34" s="3">
        <v>78.099999999999994</v>
      </c>
      <c r="ET34" s="3">
        <v>77.62</v>
      </c>
      <c r="EU34" s="3">
        <v>77.650000000000006</v>
      </c>
      <c r="EV34" s="3">
        <v>77.98</v>
      </c>
      <c r="EW34" s="3">
        <v>77.81</v>
      </c>
      <c r="EX34" s="3">
        <v>77.73</v>
      </c>
      <c r="EY34" s="3">
        <v>78.34</v>
      </c>
      <c r="EZ34" s="3">
        <v>76.459999999999994</v>
      </c>
      <c r="FA34" s="3">
        <v>76.53</v>
      </c>
      <c r="FB34" s="3">
        <v>77.040000000000006</v>
      </c>
      <c r="FC34" s="3">
        <v>77.2</v>
      </c>
      <c r="FD34" s="3">
        <v>76.91</v>
      </c>
      <c r="FE34" s="3">
        <v>76.209999999999994</v>
      </c>
      <c r="FF34" s="3">
        <v>75.78</v>
      </c>
      <c r="FG34" s="3">
        <v>74.760000000000005</v>
      </c>
      <c r="FH34" s="3">
        <v>75.19</v>
      </c>
      <c r="FI34" s="3">
        <v>75.23</v>
      </c>
      <c r="FJ34" s="3">
        <v>76.22</v>
      </c>
      <c r="FK34" s="3">
        <v>76.260000000000005</v>
      </c>
      <c r="FL34" s="3">
        <v>76.319999999999993</v>
      </c>
      <c r="FM34" s="3">
        <v>76.55</v>
      </c>
      <c r="FN34" s="3">
        <v>75.8</v>
      </c>
      <c r="FO34" s="3">
        <v>75.8</v>
      </c>
      <c r="FP34" s="3">
        <v>75.81</v>
      </c>
      <c r="FQ34" s="3">
        <v>74.290000000000006</v>
      </c>
      <c r="FR34" s="3">
        <v>74.180000000000007</v>
      </c>
      <c r="FS34" s="3">
        <v>74.27</v>
      </c>
      <c r="FT34" s="3">
        <v>70.150000000000006</v>
      </c>
      <c r="FU34" s="3">
        <v>74.91</v>
      </c>
      <c r="FV34" s="3">
        <v>75.19</v>
      </c>
      <c r="FW34" s="3">
        <v>74.5</v>
      </c>
      <c r="FX34" s="3">
        <v>74.59</v>
      </c>
      <c r="FY34" s="3">
        <v>70.989999999999995</v>
      </c>
      <c r="FZ34" s="3">
        <v>70.33</v>
      </c>
      <c r="GA34" s="3">
        <v>68.709999999999994</v>
      </c>
      <c r="GB34" s="3">
        <v>69.489999999999995</v>
      </c>
      <c r="GC34" s="3">
        <v>69.33</v>
      </c>
      <c r="GD34" s="3">
        <v>69.75</v>
      </c>
      <c r="GE34" s="3">
        <v>69.510000000000005</v>
      </c>
      <c r="GF34" s="3">
        <v>69.47</v>
      </c>
      <c r="GG34" s="3">
        <v>69.61</v>
      </c>
      <c r="GH34" s="3">
        <v>69.69</v>
      </c>
      <c r="GI34" s="3">
        <v>69.62</v>
      </c>
      <c r="GJ34" s="3">
        <v>68.650000000000006</v>
      </c>
      <c r="GK34" s="3">
        <v>68.599999999999994</v>
      </c>
      <c r="GL34" s="3">
        <v>68.66</v>
      </c>
      <c r="GM34" s="3">
        <v>67.900000000000006</v>
      </c>
      <c r="GN34" s="3">
        <v>67.97</v>
      </c>
      <c r="GO34" s="3">
        <v>68.290000000000006</v>
      </c>
      <c r="GP34" s="3">
        <v>67.39</v>
      </c>
      <c r="GQ34" s="3">
        <v>67.900000000000006</v>
      </c>
      <c r="GR34" s="3">
        <v>68.22</v>
      </c>
      <c r="GS34" s="3">
        <v>68.290000000000006</v>
      </c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  <c r="ALE34" s="5"/>
      <c r="ALF34" s="5"/>
      <c r="ALG34" s="5"/>
      <c r="ALH34" s="5"/>
      <c r="ALI34" s="5"/>
      <c r="ALJ34" s="5"/>
      <c r="ALK34" s="5"/>
      <c r="ALL34" s="5"/>
      <c r="ALM34" s="5"/>
      <c r="ALN34" s="5"/>
      <c r="ALO34" s="5"/>
      <c r="ALP34" s="5"/>
      <c r="ALQ34" s="5"/>
      <c r="ALR34" s="5"/>
      <c r="ALS34" s="5"/>
      <c r="ALT34" s="5"/>
      <c r="ALU34" s="5"/>
      <c r="ALV34" s="5"/>
      <c r="ALW34" s="5"/>
      <c r="ALX34" s="5"/>
      <c r="ALY34" s="5"/>
      <c r="ALZ34" s="5"/>
      <c r="AMA34" s="5"/>
      <c r="AMB34" s="5"/>
      <c r="AMC34" s="5"/>
      <c r="AMD34" s="5"/>
      <c r="AME34" s="5"/>
      <c r="AMF34" s="5"/>
      <c r="AMG34" s="5"/>
      <c r="AMH34" s="5"/>
      <c r="AMI34" s="5"/>
      <c r="AMJ34" s="5"/>
      <c r="AMK34" s="5"/>
      <c r="AML34" s="5"/>
      <c r="AMM34" s="5"/>
      <c r="AMN34" s="5"/>
      <c r="AMO34" s="5"/>
      <c r="AMP34" s="5"/>
      <c r="AMQ34" s="5"/>
      <c r="AMR34" s="5"/>
      <c r="AMS34" s="5"/>
      <c r="AMT34" s="5"/>
      <c r="AMU34" s="5"/>
      <c r="AMV34" s="5"/>
      <c r="AMW34" s="5"/>
      <c r="AMX34" s="5"/>
      <c r="AMY34" s="5"/>
      <c r="AMZ34" s="5"/>
      <c r="ANA34" s="5"/>
      <c r="ANB34" s="5"/>
      <c r="ANC34" s="5"/>
      <c r="AND34" s="5"/>
      <c r="ANE34" s="5"/>
      <c r="ANF34" s="5"/>
      <c r="ANG34" s="5"/>
      <c r="ANH34" s="5"/>
      <c r="ANI34" s="5"/>
      <c r="ANJ34" s="5"/>
      <c r="ANK34" s="5"/>
      <c r="ANL34" s="5"/>
      <c r="ANM34" s="5"/>
      <c r="ANN34" s="5"/>
      <c r="ANO34" s="5"/>
      <c r="ANP34" s="5"/>
      <c r="ANQ34" s="5"/>
      <c r="ANR34" s="5"/>
      <c r="ANS34" s="5"/>
      <c r="ANT34" s="5"/>
      <c r="ANU34" s="5"/>
      <c r="ANV34" s="5"/>
      <c r="ANW34" s="5"/>
      <c r="ANX34" s="5"/>
      <c r="ANY34" s="5"/>
      <c r="ANZ34" s="5"/>
      <c r="AOA34" s="5"/>
      <c r="AOB34" s="5"/>
      <c r="AOC34" s="5"/>
      <c r="AOD34" s="5"/>
      <c r="AOE34" s="5"/>
      <c r="AOF34" s="5"/>
      <c r="AOG34" s="5"/>
      <c r="AOH34" s="5"/>
      <c r="AOI34" s="5"/>
      <c r="AOJ34" s="5"/>
      <c r="AOK34" s="5"/>
      <c r="AOL34" s="5"/>
    </row>
    <row r="35" spans="1:1078" s="3" customFormat="1" x14ac:dyDescent="0.25">
      <c r="A35" s="7" t="s">
        <v>91</v>
      </c>
      <c r="B35" s="3">
        <v>86.71</v>
      </c>
      <c r="C35" s="3">
        <v>86.73</v>
      </c>
      <c r="D35" s="3">
        <v>86.73</v>
      </c>
      <c r="E35" s="3">
        <v>86.76</v>
      </c>
      <c r="F35" s="3">
        <v>86.78</v>
      </c>
      <c r="G35" s="3">
        <v>86.81</v>
      </c>
      <c r="H35" s="3">
        <v>86.67</v>
      </c>
      <c r="I35" s="3">
        <v>86.71</v>
      </c>
      <c r="J35" s="3">
        <v>86.64</v>
      </c>
      <c r="K35" s="3">
        <v>86.64</v>
      </c>
      <c r="L35" s="3">
        <v>86.71</v>
      </c>
      <c r="M35" s="3">
        <v>86.65</v>
      </c>
      <c r="N35" s="3">
        <v>86.72</v>
      </c>
      <c r="O35" s="3">
        <v>86.65</v>
      </c>
      <c r="P35" s="3">
        <v>86.66</v>
      </c>
      <c r="Q35" s="3">
        <v>86.99</v>
      </c>
      <c r="R35" s="3">
        <v>87.09</v>
      </c>
      <c r="S35" s="3">
        <v>87.52</v>
      </c>
      <c r="T35" s="3">
        <v>87.57</v>
      </c>
      <c r="U35" s="3">
        <v>86.2</v>
      </c>
      <c r="V35" s="3">
        <v>86.13</v>
      </c>
      <c r="W35" s="3">
        <v>87.89</v>
      </c>
      <c r="X35" s="3">
        <v>88.05</v>
      </c>
      <c r="Y35" s="3">
        <v>87.86</v>
      </c>
      <c r="Z35" s="3">
        <v>94.97</v>
      </c>
      <c r="AA35" s="3">
        <v>94.85</v>
      </c>
      <c r="AB35" s="3">
        <v>94.94</v>
      </c>
      <c r="AC35" s="3">
        <v>93.61</v>
      </c>
      <c r="AD35" s="3">
        <v>94.88</v>
      </c>
      <c r="AE35" s="3">
        <v>94.52</v>
      </c>
      <c r="AF35" s="3">
        <v>98.79</v>
      </c>
      <c r="AG35" s="3">
        <v>100</v>
      </c>
      <c r="AH35" s="3">
        <v>96.63</v>
      </c>
      <c r="AI35" s="3">
        <v>96.6</v>
      </c>
      <c r="AJ35" s="3">
        <v>96.15</v>
      </c>
      <c r="AK35" s="3">
        <v>96.67</v>
      </c>
      <c r="AL35" s="3">
        <v>96.67</v>
      </c>
      <c r="AM35" s="3">
        <v>96.73</v>
      </c>
      <c r="AN35" s="3">
        <v>85.89</v>
      </c>
      <c r="AO35" s="3">
        <v>85.03</v>
      </c>
      <c r="AP35" s="3">
        <v>84.93</v>
      </c>
      <c r="AQ35" s="3">
        <v>85.14</v>
      </c>
      <c r="AR35" s="3">
        <v>88.36</v>
      </c>
      <c r="AS35" s="3">
        <v>86.68</v>
      </c>
      <c r="AT35" s="3">
        <v>87.13</v>
      </c>
      <c r="AU35" s="3">
        <v>87.29</v>
      </c>
      <c r="AV35" s="3">
        <v>87.1</v>
      </c>
      <c r="AW35" s="3">
        <v>87.08</v>
      </c>
      <c r="AX35" s="3">
        <v>88.3</v>
      </c>
      <c r="AY35" s="3">
        <v>88.22</v>
      </c>
      <c r="AZ35" s="3">
        <v>86.98</v>
      </c>
      <c r="BA35" s="3">
        <v>88.37</v>
      </c>
      <c r="BB35" s="3">
        <v>88.49</v>
      </c>
      <c r="BC35" s="3">
        <v>88.51</v>
      </c>
      <c r="BD35" s="3">
        <v>86.81</v>
      </c>
      <c r="BE35" s="3">
        <v>86.97</v>
      </c>
      <c r="BF35" s="3">
        <v>86.85</v>
      </c>
      <c r="BG35" s="3">
        <v>87.34</v>
      </c>
      <c r="BH35" s="3">
        <v>87.32</v>
      </c>
      <c r="BI35" s="3">
        <v>86.86</v>
      </c>
      <c r="BJ35" s="3">
        <v>87.24</v>
      </c>
      <c r="BK35" s="3">
        <v>86.87</v>
      </c>
      <c r="BL35" s="3">
        <v>86.49</v>
      </c>
      <c r="BM35" s="3">
        <v>86.41</v>
      </c>
      <c r="BN35" s="3">
        <v>86.28</v>
      </c>
      <c r="BO35" s="3">
        <v>86.07</v>
      </c>
      <c r="BP35" s="3">
        <v>87.43</v>
      </c>
      <c r="BQ35" s="3">
        <v>86.44</v>
      </c>
      <c r="BR35" s="3">
        <v>88.1</v>
      </c>
      <c r="BS35" s="3">
        <v>86.91</v>
      </c>
      <c r="BT35" s="3">
        <v>86.76</v>
      </c>
      <c r="BU35" s="3">
        <v>85.59</v>
      </c>
      <c r="BV35" s="3">
        <v>85.69</v>
      </c>
      <c r="BW35" s="3">
        <v>85.46</v>
      </c>
      <c r="BX35" s="3">
        <v>86</v>
      </c>
      <c r="BY35" s="3">
        <v>86.26</v>
      </c>
      <c r="BZ35" s="3">
        <v>86.31</v>
      </c>
      <c r="CA35" s="3">
        <v>86.02</v>
      </c>
      <c r="CB35" s="3">
        <v>86.31</v>
      </c>
      <c r="CC35" s="3">
        <v>86.22</v>
      </c>
      <c r="CD35" s="3">
        <v>86.29</v>
      </c>
      <c r="CE35" s="3">
        <v>87.99</v>
      </c>
      <c r="CF35" s="3">
        <v>87.39</v>
      </c>
      <c r="CG35" s="3">
        <v>88.83</v>
      </c>
      <c r="CH35" s="3">
        <v>88.92</v>
      </c>
      <c r="CI35" s="3">
        <v>88.96</v>
      </c>
      <c r="CJ35" s="3">
        <v>88.39</v>
      </c>
      <c r="CK35" s="3">
        <v>88.99</v>
      </c>
      <c r="CL35" s="3">
        <v>88.96</v>
      </c>
      <c r="CM35" s="3">
        <v>88.96</v>
      </c>
      <c r="CN35" s="3">
        <v>86.33</v>
      </c>
      <c r="CO35" s="3">
        <v>86.83</v>
      </c>
      <c r="CP35" s="3">
        <v>84.94</v>
      </c>
      <c r="CQ35" s="3">
        <v>85.3</v>
      </c>
      <c r="CR35" s="3">
        <v>85.3</v>
      </c>
      <c r="CS35" s="3">
        <v>82.5</v>
      </c>
      <c r="CT35" s="3">
        <v>76.98</v>
      </c>
      <c r="CU35" s="3">
        <v>77.38</v>
      </c>
      <c r="CV35" s="3">
        <v>77.36</v>
      </c>
      <c r="CW35" s="3">
        <v>77.34</v>
      </c>
      <c r="CX35" s="3">
        <v>76.819999999999993</v>
      </c>
      <c r="CY35" s="3">
        <v>77.510000000000005</v>
      </c>
      <c r="CZ35" s="3">
        <v>77.510000000000005</v>
      </c>
      <c r="DA35" s="3">
        <v>77.63</v>
      </c>
      <c r="DB35" s="3">
        <v>78.02</v>
      </c>
      <c r="DC35" s="3">
        <v>77.97</v>
      </c>
      <c r="DD35" s="3">
        <v>77.92</v>
      </c>
      <c r="DE35" s="3">
        <v>77.930000000000007</v>
      </c>
      <c r="DF35" s="3">
        <v>78.34</v>
      </c>
      <c r="DG35" s="3">
        <v>78.72</v>
      </c>
      <c r="DH35" s="3">
        <v>78.06</v>
      </c>
      <c r="DI35" s="3">
        <v>78.63</v>
      </c>
      <c r="DJ35" s="3">
        <v>78.650000000000006</v>
      </c>
      <c r="DK35" s="3">
        <v>78.819999999999993</v>
      </c>
      <c r="DL35" s="3">
        <v>78.69</v>
      </c>
      <c r="DM35" s="3">
        <v>78.39</v>
      </c>
      <c r="DN35" s="3">
        <v>78.900000000000006</v>
      </c>
      <c r="DO35" s="3">
        <v>78.88</v>
      </c>
      <c r="DP35" s="3">
        <v>78.97</v>
      </c>
      <c r="DQ35" s="3">
        <v>78.900000000000006</v>
      </c>
      <c r="DR35" s="3">
        <v>78.63</v>
      </c>
      <c r="DS35" s="3">
        <v>78.77</v>
      </c>
      <c r="DT35" s="3">
        <v>78.69</v>
      </c>
      <c r="DU35" s="3">
        <v>78.81</v>
      </c>
      <c r="DV35" s="3">
        <v>78.63</v>
      </c>
      <c r="DW35" s="3">
        <v>78.91</v>
      </c>
      <c r="DX35" s="3">
        <v>78.92</v>
      </c>
      <c r="DY35" s="3">
        <v>79</v>
      </c>
      <c r="DZ35" s="3">
        <v>78.73</v>
      </c>
      <c r="EA35" s="3">
        <v>78.91</v>
      </c>
      <c r="EB35" s="3">
        <v>79.05</v>
      </c>
      <c r="EC35" s="3">
        <v>79.069999999999993</v>
      </c>
      <c r="ED35" s="3">
        <v>79</v>
      </c>
      <c r="EE35" s="3">
        <v>78.81</v>
      </c>
      <c r="EF35" s="3">
        <v>78.849999999999994</v>
      </c>
      <c r="EG35" s="3">
        <v>78.790000000000006</v>
      </c>
      <c r="EH35" s="3">
        <v>79.23</v>
      </c>
      <c r="EI35" s="3">
        <v>79.19</v>
      </c>
      <c r="EJ35" s="3">
        <v>79.010000000000005</v>
      </c>
      <c r="EK35" s="3">
        <v>79.11</v>
      </c>
      <c r="EL35" s="3">
        <v>77.290000000000006</v>
      </c>
      <c r="EM35" s="3">
        <v>77.77</v>
      </c>
      <c r="EN35" s="3">
        <v>77.87</v>
      </c>
      <c r="EO35" s="3">
        <v>77.86</v>
      </c>
      <c r="EP35" s="3">
        <v>77.98</v>
      </c>
      <c r="EQ35" s="3">
        <v>77.98</v>
      </c>
      <c r="ER35" s="3">
        <v>78.17</v>
      </c>
      <c r="ES35" s="3">
        <v>78.11</v>
      </c>
      <c r="ET35" s="3">
        <v>77.69</v>
      </c>
      <c r="EU35" s="3">
        <v>77.7</v>
      </c>
      <c r="EV35" s="3">
        <v>78.010000000000005</v>
      </c>
      <c r="EW35" s="3">
        <v>77.760000000000005</v>
      </c>
      <c r="EX35" s="3">
        <v>77.75</v>
      </c>
      <c r="EY35" s="3">
        <v>78.34</v>
      </c>
      <c r="EZ35" s="3">
        <v>76.489999999999995</v>
      </c>
      <c r="FA35" s="3">
        <v>76.61</v>
      </c>
      <c r="FB35" s="3">
        <v>77.11</v>
      </c>
      <c r="FC35" s="3">
        <v>77.319999999999993</v>
      </c>
      <c r="FD35" s="3">
        <v>77</v>
      </c>
      <c r="FE35" s="3">
        <v>76.23</v>
      </c>
      <c r="FF35" s="3">
        <v>75.790000000000006</v>
      </c>
      <c r="FG35" s="3">
        <v>74.739999999999995</v>
      </c>
      <c r="FH35" s="3">
        <v>75.150000000000006</v>
      </c>
      <c r="FI35" s="3">
        <v>75.209999999999994</v>
      </c>
      <c r="FJ35" s="3">
        <v>76.23</v>
      </c>
      <c r="FK35" s="3">
        <v>76.27</v>
      </c>
      <c r="FL35" s="3">
        <v>76.349999999999994</v>
      </c>
      <c r="FM35" s="3">
        <v>76.540000000000006</v>
      </c>
      <c r="FN35" s="3">
        <v>75.89</v>
      </c>
      <c r="FO35" s="3">
        <v>75.83</v>
      </c>
      <c r="FP35" s="3">
        <v>75.790000000000006</v>
      </c>
      <c r="FQ35" s="3">
        <v>74.23</v>
      </c>
      <c r="FR35" s="3">
        <v>74.239999999999995</v>
      </c>
      <c r="FS35" s="3">
        <v>74.31</v>
      </c>
      <c r="FT35" s="3">
        <v>70.14</v>
      </c>
      <c r="FU35" s="3">
        <v>75</v>
      </c>
      <c r="FV35" s="3">
        <v>75.22</v>
      </c>
      <c r="FW35" s="3">
        <v>74.489999999999995</v>
      </c>
      <c r="FX35" s="3">
        <v>74.7</v>
      </c>
      <c r="FY35" s="3">
        <v>71.05</v>
      </c>
      <c r="FZ35" s="3">
        <v>70.36</v>
      </c>
      <c r="GA35" s="3">
        <v>68.67</v>
      </c>
      <c r="GB35" s="3">
        <v>69.41</v>
      </c>
      <c r="GC35" s="3">
        <v>69.349999999999994</v>
      </c>
      <c r="GD35" s="3">
        <v>69.73</v>
      </c>
      <c r="GE35" s="3">
        <v>69.569999999999993</v>
      </c>
      <c r="GF35" s="3">
        <v>69.459999999999994</v>
      </c>
      <c r="GG35" s="3">
        <v>69.7</v>
      </c>
      <c r="GH35" s="3">
        <v>69.709999999999994</v>
      </c>
      <c r="GI35" s="3">
        <v>69.69</v>
      </c>
      <c r="GJ35" s="3">
        <v>68.599999999999994</v>
      </c>
      <c r="GK35" s="3">
        <v>68.52</v>
      </c>
      <c r="GL35" s="3">
        <v>68.709999999999994</v>
      </c>
      <c r="GM35" s="3">
        <v>67.790000000000006</v>
      </c>
      <c r="GN35" s="3">
        <v>67.98</v>
      </c>
      <c r="GO35" s="3">
        <v>68.33</v>
      </c>
      <c r="GP35" s="3">
        <v>67.39</v>
      </c>
      <c r="GQ35" s="3">
        <v>67.790000000000006</v>
      </c>
      <c r="GR35" s="3">
        <v>68.209999999999994</v>
      </c>
      <c r="GS35" s="3">
        <v>68.33</v>
      </c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  <c r="ALE35" s="5"/>
      <c r="ALF35" s="5"/>
      <c r="ALG35" s="5"/>
      <c r="ALH35" s="5"/>
      <c r="ALI35" s="5"/>
      <c r="ALJ35" s="5"/>
      <c r="ALK35" s="5"/>
      <c r="ALL35" s="5"/>
      <c r="ALM35" s="5"/>
      <c r="ALN35" s="5"/>
      <c r="ALO35" s="5"/>
      <c r="ALP35" s="5"/>
      <c r="ALQ35" s="5"/>
      <c r="ALR35" s="5"/>
      <c r="ALS35" s="5"/>
      <c r="ALT35" s="5"/>
      <c r="ALU35" s="5"/>
      <c r="ALV35" s="5"/>
      <c r="ALW35" s="5"/>
      <c r="ALX35" s="5"/>
      <c r="ALY35" s="5"/>
      <c r="ALZ35" s="5"/>
      <c r="AMA35" s="5"/>
      <c r="AMB35" s="5"/>
      <c r="AMC35" s="5"/>
      <c r="AMD35" s="5"/>
      <c r="AME35" s="5"/>
      <c r="AMF35" s="5"/>
      <c r="AMG35" s="5"/>
      <c r="AMH35" s="5"/>
      <c r="AMI35" s="5"/>
      <c r="AMJ35" s="5"/>
      <c r="AMK35" s="5"/>
      <c r="AML35" s="5"/>
      <c r="AMM35" s="5"/>
      <c r="AMN35" s="5"/>
      <c r="AMO35" s="5"/>
      <c r="AMP35" s="5"/>
      <c r="AMQ35" s="5"/>
      <c r="AMR35" s="5"/>
      <c r="AMS35" s="5"/>
      <c r="AMT35" s="5"/>
      <c r="AMU35" s="5"/>
      <c r="AMV35" s="5"/>
      <c r="AMW35" s="5"/>
      <c r="AMX35" s="5"/>
      <c r="AMY35" s="5"/>
      <c r="AMZ35" s="5"/>
      <c r="ANA35" s="5"/>
      <c r="ANB35" s="5"/>
      <c r="ANC35" s="5"/>
      <c r="AND35" s="5"/>
      <c r="ANE35" s="5"/>
      <c r="ANF35" s="5"/>
      <c r="ANG35" s="5"/>
      <c r="ANH35" s="5"/>
      <c r="ANI35" s="5"/>
      <c r="ANJ35" s="5"/>
      <c r="ANK35" s="5"/>
      <c r="ANL35" s="5"/>
      <c r="ANM35" s="5"/>
      <c r="ANN35" s="5"/>
      <c r="ANO35" s="5"/>
      <c r="ANP35" s="5"/>
      <c r="ANQ35" s="5"/>
      <c r="ANR35" s="5"/>
      <c r="ANS35" s="5"/>
      <c r="ANT35" s="5"/>
      <c r="ANU35" s="5"/>
      <c r="ANV35" s="5"/>
      <c r="ANW35" s="5"/>
      <c r="ANX35" s="5"/>
      <c r="ANY35" s="5"/>
      <c r="ANZ35" s="5"/>
      <c r="AOA35" s="5"/>
      <c r="AOB35" s="5"/>
      <c r="AOC35" s="5"/>
      <c r="AOD35" s="5"/>
      <c r="AOE35" s="5"/>
      <c r="AOF35" s="5"/>
      <c r="AOG35" s="5"/>
      <c r="AOH35" s="5"/>
      <c r="AOI35" s="5"/>
      <c r="AOJ35" s="5"/>
      <c r="AOK35" s="5"/>
      <c r="AOL35" s="5"/>
    </row>
    <row r="36" spans="1:1078" s="3" customFormat="1" x14ac:dyDescent="0.25">
      <c r="A36" s="7" t="s">
        <v>94</v>
      </c>
      <c r="B36" s="3">
        <v>86.64</v>
      </c>
      <c r="C36" s="3">
        <v>86.6</v>
      </c>
      <c r="D36" s="3">
        <v>86.61</v>
      </c>
      <c r="E36" s="3">
        <v>86.68</v>
      </c>
      <c r="F36" s="3">
        <v>86.67</v>
      </c>
      <c r="G36" s="3">
        <v>86.72</v>
      </c>
      <c r="H36" s="3">
        <v>86.59</v>
      </c>
      <c r="I36" s="3">
        <v>86.59</v>
      </c>
      <c r="J36" s="3">
        <v>86.64</v>
      </c>
      <c r="K36" s="3">
        <v>86.62</v>
      </c>
      <c r="L36" s="3">
        <v>86.7</v>
      </c>
      <c r="M36" s="3">
        <v>86.64</v>
      </c>
      <c r="N36" s="3">
        <v>86.67</v>
      </c>
      <c r="O36" s="3">
        <v>86.63</v>
      </c>
      <c r="P36" s="3">
        <v>86.58</v>
      </c>
      <c r="Q36" s="3">
        <v>86.88</v>
      </c>
      <c r="R36" s="3">
        <v>86.98</v>
      </c>
      <c r="S36" s="3">
        <v>87.4</v>
      </c>
      <c r="T36" s="3">
        <v>87.52</v>
      </c>
      <c r="U36" s="3">
        <v>85.99</v>
      </c>
      <c r="V36" s="3">
        <v>85.98</v>
      </c>
      <c r="W36" s="3">
        <v>87.82</v>
      </c>
      <c r="X36" s="3">
        <v>88.02</v>
      </c>
      <c r="Y36" s="3">
        <v>87.74</v>
      </c>
      <c r="Z36" s="3">
        <v>94.88</v>
      </c>
      <c r="AA36" s="3">
        <v>94.74</v>
      </c>
      <c r="AB36" s="3">
        <v>94.72</v>
      </c>
      <c r="AC36" s="3">
        <v>93.54</v>
      </c>
      <c r="AD36" s="3">
        <v>94.71</v>
      </c>
      <c r="AE36" s="3">
        <v>94.26</v>
      </c>
      <c r="AF36" s="3">
        <v>96.32</v>
      </c>
      <c r="AG36" s="3">
        <v>96.21</v>
      </c>
      <c r="AH36" s="3">
        <v>100</v>
      </c>
      <c r="AI36" s="3">
        <v>98</v>
      </c>
      <c r="AJ36" s="3">
        <v>97.82</v>
      </c>
      <c r="AK36" s="3">
        <v>98.56</v>
      </c>
      <c r="AL36" s="3">
        <v>98.58</v>
      </c>
      <c r="AM36" s="3">
        <v>98.62</v>
      </c>
      <c r="AN36" s="3">
        <v>85.88</v>
      </c>
      <c r="AO36" s="3">
        <v>84.93</v>
      </c>
      <c r="AP36" s="3">
        <v>84.84</v>
      </c>
      <c r="AQ36" s="3">
        <v>85.05</v>
      </c>
      <c r="AR36" s="3">
        <v>88.31</v>
      </c>
      <c r="AS36" s="3">
        <v>86.59</v>
      </c>
      <c r="AT36" s="3">
        <v>87.07</v>
      </c>
      <c r="AU36" s="3">
        <v>87.23</v>
      </c>
      <c r="AV36" s="3">
        <v>86.99</v>
      </c>
      <c r="AW36" s="3">
        <v>86.97</v>
      </c>
      <c r="AX36" s="3">
        <v>88.35</v>
      </c>
      <c r="AY36" s="3">
        <v>88.39</v>
      </c>
      <c r="AZ36" s="3">
        <v>87.02</v>
      </c>
      <c r="BA36" s="3">
        <v>88.51</v>
      </c>
      <c r="BB36" s="3">
        <v>88.51</v>
      </c>
      <c r="BC36" s="3">
        <v>88.52</v>
      </c>
      <c r="BD36" s="3">
        <v>86.81</v>
      </c>
      <c r="BE36" s="3">
        <v>86.97</v>
      </c>
      <c r="BF36" s="3">
        <v>86.78</v>
      </c>
      <c r="BG36" s="3">
        <v>87.24</v>
      </c>
      <c r="BH36" s="3">
        <v>87.2</v>
      </c>
      <c r="BI36" s="3">
        <v>86.77</v>
      </c>
      <c r="BJ36" s="3">
        <v>87.17</v>
      </c>
      <c r="BK36" s="3">
        <v>86.8</v>
      </c>
      <c r="BL36" s="3">
        <v>86.4</v>
      </c>
      <c r="BM36" s="3">
        <v>86.36</v>
      </c>
      <c r="BN36" s="3">
        <v>86.21</v>
      </c>
      <c r="BO36" s="3">
        <v>85.94</v>
      </c>
      <c r="BP36" s="3">
        <v>87.36</v>
      </c>
      <c r="BQ36" s="3">
        <v>86.25</v>
      </c>
      <c r="BR36" s="3">
        <v>88.1</v>
      </c>
      <c r="BS36" s="3">
        <v>86.85</v>
      </c>
      <c r="BT36" s="3">
        <v>86.72</v>
      </c>
      <c r="BU36" s="3">
        <v>85.47</v>
      </c>
      <c r="BV36" s="3">
        <v>85.5</v>
      </c>
      <c r="BW36" s="3">
        <v>85.39</v>
      </c>
      <c r="BX36" s="3">
        <v>85.95</v>
      </c>
      <c r="BY36" s="3">
        <v>86.17</v>
      </c>
      <c r="BZ36" s="3">
        <v>86.27</v>
      </c>
      <c r="CA36" s="3">
        <v>85.99</v>
      </c>
      <c r="CB36" s="3">
        <v>86.32</v>
      </c>
      <c r="CC36" s="3">
        <v>86.22</v>
      </c>
      <c r="CD36" s="3">
        <v>86.28</v>
      </c>
      <c r="CE36" s="3">
        <v>87.9</v>
      </c>
      <c r="CF36" s="3">
        <v>87.29</v>
      </c>
      <c r="CG36" s="3">
        <v>88.71</v>
      </c>
      <c r="CH36" s="3">
        <v>88.76</v>
      </c>
      <c r="CI36" s="3">
        <v>88.9</v>
      </c>
      <c r="CJ36" s="3">
        <v>88.34</v>
      </c>
      <c r="CK36" s="3">
        <v>88.85</v>
      </c>
      <c r="CL36" s="3">
        <v>88.8</v>
      </c>
      <c r="CM36" s="3">
        <v>88.76</v>
      </c>
      <c r="CN36" s="3">
        <v>86.24</v>
      </c>
      <c r="CO36" s="3">
        <v>86.76</v>
      </c>
      <c r="CP36" s="3">
        <v>84.89</v>
      </c>
      <c r="CQ36" s="3">
        <v>85.24</v>
      </c>
      <c r="CR36" s="3">
        <v>85.21</v>
      </c>
      <c r="CS36" s="3">
        <v>82.44</v>
      </c>
      <c r="CT36" s="3">
        <v>77</v>
      </c>
      <c r="CU36" s="3">
        <v>77.31</v>
      </c>
      <c r="CV36" s="3">
        <v>77.319999999999993</v>
      </c>
      <c r="CW36" s="3">
        <v>77.27</v>
      </c>
      <c r="CX36" s="3">
        <v>76.75</v>
      </c>
      <c r="CY36" s="3">
        <v>77.489999999999995</v>
      </c>
      <c r="CZ36" s="3">
        <v>77.540000000000006</v>
      </c>
      <c r="DA36" s="3">
        <v>77.53</v>
      </c>
      <c r="DB36" s="3">
        <v>78.040000000000006</v>
      </c>
      <c r="DC36" s="3">
        <v>77.92</v>
      </c>
      <c r="DD36" s="3">
        <v>77.86</v>
      </c>
      <c r="DE36" s="3">
        <v>77.97</v>
      </c>
      <c r="DF36" s="3">
        <v>78.31</v>
      </c>
      <c r="DG36" s="3">
        <v>78.650000000000006</v>
      </c>
      <c r="DH36" s="3">
        <v>77.989999999999995</v>
      </c>
      <c r="DI36" s="3">
        <v>78.58</v>
      </c>
      <c r="DJ36" s="3">
        <v>78.75</v>
      </c>
      <c r="DK36" s="3">
        <v>78.67</v>
      </c>
      <c r="DL36" s="3">
        <v>78.63</v>
      </c>
      <c r="DM36" s="3">
        <v>78.36</v>
      </c>
      <c r="DN36" s="3">
        <v>78.819999999999993</v>
      </c>
      <c r="DO36" s="3">
        <v>78.790000000000006</v>
      </c>
      <c r="DP36" s="3">
        <v>78.88</v>
      </c>
      <c r="DQ36" s="3">
        <v>78.86</v>
      </c>
      <c r="DR36" s="3">
        <v>78.430000000000007</v>
      </c>
      <c r="DS36" s="3">
        <v>78.66</v>
      </c>
      <c r="DT36" s="3">
        <v>78.55</v>
      </c>
      <c r="DU36" s="3">
        <v>78.84</v>
      </c>
      <c r="DV36" s="3">
        <v>78.59</v>
      </c>
      <c r="DW36" s="3">
        <v>78.930000000000007</v>
      </c>
      <c r="DX36" s="3">
        <v>78.900000000000006</v>
      </c>
      <c r="DY36" s="3">
        <v>78.95</v>
      </c>
      <c r="DZ36" s="3">
        <v>78.599999999999994</v>
      </c>
      <c r="EA36" s="3">
        <v>78.87</v>
      </c>
      <c r="EB36" s="3">
        <v>79</v>
      </c>
      <c r="EC36" s="3">
        <v>78.959999999999994</v>
      </c>
      <c r="ED36" s="3">
        <v>78.95</v>
      </c>
      <c r="EE36" s="3">
        <v>78.680000000000007</v>
      </c>
      <c r="EF36" s="3">
        <v>78.930000000000007</v>
      </c>
      <c r="EG36" s="3">
        <v>78.77</v>
      </c>
      <c r="EH36" s="3">
        <v>79.11</v>
      </c>
      <c r="EI36" s="3">
        <v>79.06</v>
      </c>
      <c r="EJ36" s="3">
        <v>78.89</v>
      </c>
      <c r="EK36" s="3">
        <v>79.03</v>
      </c>
      <c r="EL36" s="3">
        <v>77.14</v>
      </c>
      <c r="EM36" s="3">
        <v>77.64</v>
      </c>
      <c r="EN36" s="3">
        <v>77.67</v>
      </c>
      <c r="EO36" s="3">
        <v>77.69</v>
      </c>
      <c r="EP36" s="3">
        <v>77.81</v>
      </c>
      <c r="EQ36" s="3">
        <v>77.930000000000007</v>
      </c>
      <c r="ER36" s="3">
        <v>78.06</v>
      </c>
      <c r="ES36" s="3">
        <v>78.05</v>
      </c>
      <c r="ET36" s="3">
        <v>77.62</v>
      </c>
      <c r="EU36" s="3">
        <v>77.63</v>
      </c>
      <c r="EV36" s="3">
        <v>77.930000000000007</v>
      </c>
      <c r="EW36" s="3">
        <v>77.75</v>
      </c>
      <c r="EX36" s="3">
        <v>77.72</v>
      </c>
      <c r="EY36" s="3">
        <v>78.209999999999994</v>
      </c>
      <c r="EZ36" s="3">
        <v>76.42</v>
      </c>
      <c r="FA36" s="3">
        <v>76.569999999999993</v>
      </c>
      <c r="FB36" s="3">
        <v>76.97</v>
      </c>
      <c r="FC36" s="3">
        <v>77.09</v>
      </c>
      <c r="FD36" s="3">
        <v>76.94</v>
      </c>
      <c r="FE36" s="3">
        <v>76.2</v>
      </c>
      <c r="FF36" s="3">
        <v>75.709999999999994</v>
      </c>
      <c r="FG36" s="3">
        <v>74.8</v>
      </c>
      <c r="FH36" s="3">
        <v>75.069999999999993</v>
      </c>
      <c r="FI36" s="3">
        <v>75.23</v>
      </c>
      <c r="FJ36" s="3">
        <v>76.09</v>
      </c>
      <c r="FK36" s="3">
        <v>76.12</v>
      </c>
      <c r="FL36" s="3">
        <v>76.290000000000006</v>
      </c>
      <c r="FM36" s="3">
        <v>76.56</v>
      </c>
      <c r="FN36" s="3">
        <v>75.849999999999994</v>
      </c>
      <c r="FO36" s="3">
        <v>75.81</v>
      </c>
      <c r="FP36" s="3">
        <v>75.81</v>
      </c>
      <c r="FQ36" s="3">
        <v>74.239999999999995</v>
      </c>
      <c r="FR36" s="3">
        <v>74.239999999999995</v>
      </c>
      <c r="FS36" s="3">
        <v>74.290000000000006</v>
      </c>
      <c r="FT36" s="3">
        <v>70.14</v>
      </c>
      <c r="FU36" s="3">
        <v>74.98</v>
      </c>
      <c r="FV36" s="3">
        <v>75.16</v>
      </c>
      <c r="FW36" s="3">
        <v>74.42</v>
      </c>
      <c r="FX36" s="3">
        <v>74.59</v>
      </c>
      <c r="FY36" s="3">
        <v>71.12</v>
      </c>
      <c r="FZ36" s="3">
        <v>70.239999999999995</v>
      </c>
      <c r="GA36" s="3">
        <v>68.77</v>
      </c>
      <c r="GB36" s="3">
        <v>69.55</v>
      </c>
      <c r="GC36" s="3">
        <v>69.319999999999993</v>
      </c>
      <c r="GD36" s="3">
        <v>69.64</v>
      </c>
      <c r="GE36" s="3">
        <v>69.47</v>
      </c>
      <c r="GF36" s="3">
        <v>69.41</v>
      </c>
      <c r="GG36" s="3">
        <v>69.62</v>
      </c>
      <c r="GH36" s="3">
        <v>69.64</v>
      </c>
      <c r="GI36" s="3">
        <v>69.58</v>
      </c>
      <c r="GJ36" s="3">
        <v>68.64</v>
      </c>
      <c r="GK36" s="3">
        <v>68.599999999999994</v>
      </c>
      <c r="GL36" s="3">
        <v>68.61</v>
      </c>
      <c r="GM36" s="3">
        <v>67.84</v>
      </c>
      <c r="GN36" s="3">
        <v>67.95</v>
      </c>
      <c r="GO36" s="3">
        <v>68.319999999999993</v>
      </c>
      <c r="GP36" s="3">
        <v>67.430000000000007</v>
      </c>
      <c r="GQ36" s="3">
        <v>67.84</v>
      </c>
      <c r="GR36" s="3">
        <v>68.11</v>
      </c>
      <c r="GS36" s="3">
        <v>68.319999999999993</v>
      </c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  <c r="ALX36" s="5"/>
      <c r="ALY36" s="5"/>
      <c r="ALZ36" s="5"/>
      <c r="AMA36" s="5"/>
      <c r="AMB36" s="5"/>
      <c r="AMC36" s="5"/>
      <c r="AMD36" s="5"/>
      <c r="AME36" s="5"/>
      <c r="AMF36" s="5"/>
      <c r="AMG36" s="5"/>
      <c r="AMH36" s="5"/>
      <c r="AMI36" s="5"/>
      <c r="AMJ36" s="5"/>
      <c r="AMK36" s="5"/>
      <c r="AML36" s="5"/>
      <c r="AMM36" s="5"/>
      <c r="AMN36" s="5"/>
      <c r="AMO36" s="5"/>
      <c r="AMP36" s="5"/>
      <c r="AMQ36" s="5"/>
      <c r="AMR36" s="5"/>
      <c r="AMS36" s="5"/>
      <c r="AMT36" s="5"/>
      <c r="AMU36" s="5"/>
      <c r="AMV36" s="5"/>
      <c r="AMW36" s="5"/>
      <c r="AMX36" s="5"/>
      <c r="AMY36" s="5"/>
      <c r="AMZ36" s="5"/>
      <c r="ANA36" s="5"/>
      <c r="ANB36" s="5"/>
      <c r="ANC36" s="5"/>
      <c r="AND36" s="5"/>
      <c r="ANE36" s="5"/>
      <c r="ANF36" s="5"/>
      <c r="ANG36" s="5"/>
      <c r="ANH36" s="5"/>
      <c r="ANI36" s="5"/>
      <c r="ANJ36" s="5"/>
      <c r="ANK36" s="5"/>
      <c r="ANL36" s="5"/>
      <c r="ANM36" s="5"/>
      <c r="ANN36" s="5"/>
      <c r="ANO36" s="5"/>
      <c r="ANP36" s="5"/>
      <c r="ANQ36" s="5"/>
      <c r="ANR36" s="5"/>
      <c r="ANS36" s="5"/>
      <c r="ANT36" s="5"/>
      <c r="ANU36" s="5"/>
      <c r="ANV36" s="5"/>
      <c r="ANW36" s="5"/>
      <c r="ANX36" s="5"/>
      <c r="ANY36" s="5"/>
      <c r="ANZ36" s="5"/>
      <c r="AOA36" s="5"/>
      <c r="AOB36" s="5"/>
      <c r="AOC36" s="5"/>
      <c r="AOD36" s="5"/>
      <c r="AOE36" s="5"/>
      <c r="AOF36" s="5"/>
      <c r="AOG36" s="5"/>
      <c r="AOH36" s="5"/>
      <c r="AOI36" s="5"/>
      <c r="AOJ36" s="5"/>
      <c r="AOK36" s="5"/>
      <c r="AOL36" s="5"/>
    </row>
    <row r="37" spans="1:1078" s="3" customFormat="1" x14ac:dyDescent="0.25">
      <c r="A37" s="7" t="s">
        <v>93</v>
      </c>
      <c r="B37" s="3">
        <v>86.78</v>
      </c>
      <c r="C37" s="3">
        <v>86.74</v>
      </c>
      <c r="D37" s="3">
        <v>86.8</v>
      </c>
      <c r="E37" s="3">
        <v>86.77</v>
      </c>
      <c r="F37" s="3">
        <v>86.84</v>
      </c>
      <c r="G37" s="3">
        <v>86.83</v>
      </c>
      <c r="H37" s="3">
        <v>86.7</v>
      </c>
      <c r="I37" s="3">
        <v>86.75</v>
      </c>
      <c r="J37" s="3">
        <v>86.7</v>
      </c>
      <c r="K37" s="3">
        <v>86.74</v>
      </c>
      <c r="L37" s="3">
        <v>86.82</v>
      </c>
      <c r="M37" s="3">
        <v>86.7</v>
      </c>
      <c r="N37" s="3">
        <v>86.81</v>
      </c>
      <c r="O37" s="3">
        <v>86.7</v>
      </c>
      <c r="P37" s="3">
        <v>86.68</v>
      </c>
      <c r="Q37" s="3">
        <v>86.98</v>
      </c>
      <c r="R37" s="3">
        <v>87.14</v>
      </c>
      <c r="S37" s="3">
        <v>87.5</v>
      </c>
      <c r="T37" s="3">
        <v>87.63</v>
      </c>
      <c r="U37" s="3">
        <v>86.22</v>
      </c>
      <c r="V37" s="3">
        <v>86.15</v>
      </c>
      <c r="W37" s="3">
        <v>87.94</v>
      </c>
      <c r="X37" s="3">
        <v>88.11</v>
      </c>
      <c r="Y37" s="3">
        <v>87.87</v>
      </c>
      <c r="Z37" s="3">
        <v>94.83</v>
      </c>
      <c r="AA37" s="3">
        <v>94.78</v>
      </c>
      <c r="AB37" s="3">
        <v>94.72</v>
      </c>
      <c r="AC37" s="3">
        <v>93.65</v>
      </c>
      <c r="AD37" s="3">
        <v>95.13</v>
      </c>
      <c r="AE37" s="3">
        <v>94.47</v>
      </c>
      <c r="AF37" s="3">
        <v>96.62</v>
      </c>
      <c r="AG37" s="3">
        <v>96.31</v>
      </c>
      <c r="AH37" s="3">
        <v>98.13</v>
      </c>
      <c r="AI37" s="3">
        <v>100</v>
      </c>
      <c r="AJ37" s="3">
        <v>97.88</v>
      </c>
      <c r="AK37" s="3">
        <v>98.41</v>
      </c>
      <c r="AL37" s="3">
        <v>98.39</v>
      </c>
      <c r="AM37" s="3">
        <v>98.38</v>
      </c>
      <c r="AN37" s="3">
        <v>86.01</v>
      </c>
      <c r="AO37" s="3">
        <v>85.06</v>
      </c>
      <c r="AP37" s="3">
        <v>84.99</v>
      </c>
      <c r="AQ37" s="3">
        <v>85.21</v>
      </c>
      <c r="AR37" s="3">
        <v>88.84</v>
      </c>
      <c r="AS37" s="3">
        <v>86.74</v>
      </c>
      <c r="AT37" s="3">
        <v>87.2</v>
      </c>
      <c r="AU37" s="3">
        <v>87.14</v>
      </c>
      <c r="AV37" s="3">
        <v>87.16</v>
      </c>
      <c r="AW37" s="3">
        <v>87.15</v>
      </c>
      <c r="AX37" s="3">
        <v>88.88</v>
      </c>
      <c r="AY37" s="3">
        <v>88.91</v>
      </c>
      <c r="AZ37" s="3">
        <v>87.19</v>
      </c>
      <c r="BA37" s="3">
        <v>89.05</v>
      </c>
      <c r="BB37" s="3">
        <v>89.02</v>
      </c>
      <c r="BC37" s="3">
        <v>88.87</v>
      </c>
      <c r="BD37" s="3">
        <v>86.97</v>
      </c>
      <c r="BE37" s="3">
        <v>87.07</v>
      </c>
      <c r="BF37" s="3">
        <v>86.92</v>
      </c>
      <c r="BG37" s="3">
        <v>87.35</v>
      </c>
      <c r="BH37" s="3">
        <v>87.33</v>
      </c>
      <c r="BI37" s="3">
        <v>86.87</v>
      </c>
      <c r="BJ37" s="3">
        <v>87.32</v>
      </c>
      <c r="BK37" s="3">
        <v>86.76</v>
      </c>
      <c r="BL37" s="3">
        <v>86.47</v>
      </c>
      <c r="BM37" s="3">
        <v>86.47</v>
      </c>
      <c r="BN37" s="3">
        <v>86.41</v>
      </c>
      <c r="BO37" s="3">
        <v>86.19</v>
      </c>
      <c r="BP37" s="3">
        <v>87.51</v>
      </c>
      <c r="BQ37" s="3">
        <v>86.47</v>
      </c>
      <c r="BR37" s="3">
        <v>88.66</v>
      </c>
      <c r="BS37" s="3">
        <v>87.04</v>
      </c>
      <c r="BT37" s="3">
        <v>86.9</v>
      </c>
      <c r="BU37" s="3">
        <v>85.56</v>
      </c>
      <c r="BV37" s="3">
        <v>85.56</v>
      </c>
      <c r="BW37" s="3">
        <v>85.5</v>
      </c>
      <c r="BX37" s="3">
        <v>86.06</v>
      </c>
      <c r="BY37" s="3">
        <v>86.32</v>
      </c>
      <c r="BZ37" s="3">
        <v>86.85</v>
      </c>
      <c r="CA37" s="3">
        <v>86.19</v>
      </c>
      <c r="CB37" s="3">
        <v>86.37</v>
      </c>
      <c r="CC37" s="3">
        <v>86.24</v>
      </c>
      <c r="CD37" s="3">
        <v>86.36</v>
      </c>
      <c r="CE37" s="3">
        <v>88.01</v>
      </c>
      <c r="CF37" s="3">
        <v>87.46</v>
      </c>
      <c r="CG37" s="3">
        <v>89.12</v>
      </c>
      <c r="CH37" s="3">
        <v>89.37</v>
      </c>
      <c r="CI37" s="3">
        <v>89.27</v>
      </c>
      <c r="CJ37" s="3">
        <v>88.97</v>
      </c>
      <c r="CK37" s="3">
        <v>89.36</v>
      </c>
      <c r="CL37" s="3">
        <v>89.19</v>
      </c>
      <c r="CM37" s="3">
        <v>89.32</v>
      </c>
      <c r="CN37" s="3">
        <v>86.32</v>
      </c>
      <c r="CO37" s="3">
        <v>86.85</v>
      </c>
      <c r="CP37" s="3">
        <v>85.03</v>
      </c>
      <c r="CQ37" s="3">
        <v>85.36</v>
      </c>
      <c r="CR37" s="3">
        <v>85.43</v>
      </c>
      <c r="CS37" s="3">
        <v>82.57</v>
      </c>
      <c r="CT37" s="3">
        <v>77.08</v>
      </c>
      <c r="CU37" s="3">
        <v>77.38</v>
      </c>
      <c r="CV37" s="3">
        <v>77.41</v>
      </c>
      <c r="CW37" s="3">
        <v>77.34</v>
      </c>
      <c r="CX37" s="3">
        <v>76.790000000000006</v>
      </c>
      <c r="CY37" s="3">
        <v>77.55</v>
      </c>
      <c r="CZ37" s="3">
        <v>77.59</v>
      </c>
      <c r="DA37" s="3">
        <v>77.650000000000006</v>
      </c>
      <c r="DB37" s="3">
        <v>78.099999999999994</v>
      </c>
      <c r="DC37" s="3">
        <v>78.010000000000005</v>
      </c>
      <c r="DD37" s="3">
        <v>77.88</v>
      </c>
      <c r="DE37" s="3">
        <v>78.11</v>
      </c>
      <c r="DF37" s="3">
        <v>78.5</v>
      </c>
      <c r="DG37" s="3">
        <v>78.75</v>
      </c>
      <c r="DH37" s="3">
        <v>78</v>
      </c>
      <c r="DI37" s="3">
        <v>78.709999999999994</v>
      </c>
      <c r="DJ37" s="3">
        <v>78.77</v>
      </c>
      <c r="DK37" s="3">
        <v>78.78</v>
      </c>
      <c r="DL37" s="3">
        <v>78.739999999999995</v>
      </c>
      <c r="DM37" s="3">
        <v>78.45</v>
      </c>
      <c r="DN37" s="3">
        <v>78.89</v>
      </c>
      <c r="DO37" s="3">
        <v>78.959999999999994</v>
      </c>
      <c r="DP37" s="3">
        <v>78.95</v>
      </c>
      <c r="DQ37" s="3">
        <v>78.88</v>
      </c>
      <c r="DR37" s="3">
        <v>78.510000000000005</v>
      </c>
      <c r="DS37" s="3">
        <v>78.73</v>
      </c>
      <c r="DT37" s="3">
        <v>78.64</v>
      </c>
      <c r="DU37" s="3">
        <v>78.819999999999993</v>
      </c>
      <c r="DV37" s="3">
        <v>78.63</v>
      </c>
      <c r="DW37" s="3">
        <v>78.97</v>
      </c>
      <c r="DX37" s="3">
        <v>78.92</v>
      </c>
      <c r="DY37" s="3">
        <v>79.05</v>
      </c>
      <c r="DZ37" s="3">
        <v>78.849999999999994</v>
      </c>
      <c r="EA37" s="3">
        <v>78.89</v>
      </c>
      <c r="EB37" s="3">
        <v>79.069999999999993</v>
      </c>
      <c r="EC37" s="3">
        <v>79.05</v>
      </c>
      <c r="ED37" s="3">
        <v>79.25</v>
      </c>
      <c r="EE37" s="3">
        <v>79.739999999999995</v>
      </c>
      <c r="EF37" s="3">
        <v>79</v>
      </c>
      <c r="EG37" s="3">
        <v>78.87</v>
      </c>
      <c r="EH37" s="3">
        <v>79.33</v>
      </c>
      <c r="EI37" s="3">
        <v>79.8</v>
      </c>
      <c r="EJ37" s="3">
        <v>79.73</v>
      </c>
      <c r="EK37" s="3">
        <v>80.03</v>
      </c>
      <c r="EL37" s="3">
        <v>77.260000000000005</v>
      </c>
      <c r="EM37" s="3">
        <v>77.72</v>
      </c>
      <c r="EN37" s="3">
        <v>77.72</v>
      </c>
      <c r="EO37" s="3">
        <v>77.73</v>
      </c>
      <c r="EP37" s="3">
        <v>77.94</v>
      </c>
      <c r="EQ37" s="3">
        <v>77.989999999999995</v>
      </c>
      <c r="ER37" s="3">
        <v>78.180000000000007</v>
      </c>
      <c r="ES37" s="3">
        <v>78.19</v>
      </c>
      <c r="ET37" s="3">
        <v>77.69</v>
      </c>
      <c r="EU37" s="3">
        <v>77.760000000000005</v>
      </c>
      <c r="EV37" s="3">
        <v>78.010000000000005</v>
      </c>
      <c r="EW37" s="3">
        <v>77.819999999999993</v>
      </c>
      <c r="EX37" s="3">
        <v>77.849999999999994</v>
      </c>
      <c r="EY37" s="3">
        <v>78.34</v>
      </c>
      <c r="EZ37" s="3">
        <v>76.459999999999994</v>
      </c>
      <c r="FA37" s="3">
        <v>76.64</v>
      </c>
      <c r="FB37" s="3">
        <v>77.040000000000006</v>
      </c>
      <c r="FC37" s="3">
        <v>77.180000000000007</v>
      </c>
      <c r="FD37" s="3">
        <v>76.95</v>
      </c>
      <c r="FE37" s="3">
        <v>76.180000000000007</v>
      </c>
      <c r="FF37" s="3">
        <v>75.8</v>
      </c>
      <c r="FG37" s="3">
        <v>74.81</v>
      </c>
      <c r="FH37" s="3">
        <v>75.14</v>
      </c>
      <c r="FI37" s="3">
        <v>75.239999999999995</v>
      </c>
      <c r="FJ37" s="3">
        <v>76.239999999999995</v>
      </c>
      <c r="FK37" s="3">
        <v>76.180000000000007</v>
      </c>
      <c r="FL37" s="3">
        <v>76.400000000000006</v>
      </c>
      <c r="FM37" s="3">
        <v>76.59</v>
      </c>
      <c r="FN37" s="3">
        <v>75.81</v>
      </c>
      <c r="FO37" s="3">
        <v>75.75</v>
      </c>
      <c r="FP37" s="3">
        <v>75.819999999999993</v>
      </c>
      <c r="FQ37" s="3">
        <v>74.28</v>
      </c>
      <c r="FR37" s="3">
        <v>74.2</v>
      </c>
      <c r="FS37" s="3">
        <v>74.290000000000006</v>
      </c>
      <c r="FT37" s="3">
        <v>70.239999999999995</v>
      </c>
      <c r="FU37" s="3">
        <v>74.92</v>
      </c>
      <c r="FV37" s="3">
        <v>75.239999999999995</v>
      </c>
      <c r="FW37" s="3">
        <v>74.55</v>
      </c>
      <c r="FX37" s="3">
        <v>74.61</v>
      </c>
      <c r="FY37" s="3">
        <v>71.13</v>
      </c>
      <c r="FZ37" s="3">
        <v>70.36</v>
      </c>
      <c r="GA37" s="3">
        <v>68.819999999999993</v>
      </c>
      <c r="GB37" s="3">
        <v>69.489999999999995</v>
      </c>
      <c r="GC37" s="3">
        <v>69.319999999999993</v>
      </c>
      <c r="GD37" s="3">
        <v>69.78</v>
      </c>
      <c r="GE37" s="3">
        <v>69.55</v>
      </c>
      <c r="GF37" s="3">
        <v>69.430000000000007</v>
      </c>
      <c r="GG37" s="3">
        <v>69.66</v>
      </c>
      <c r="GH37" s="3">
        <v>69.69</v>
      </c>
      <c r="GI37" s="3">
        <v>69.59</v>
      </c>
      <c r="GJ37" s="3">
        <v>68.67</v>
      </c>
      <c r="GK37" s="3">
        <v>68.63</v>
      </c>
      <c r="GL37" s="3">
        <v>68.599999999999994</v>
      </c>
      <c r="GM37" s="3">
        <v>68.02</v>
      </c>
      <c r="GN37" s="3">
        <v>67.959999999999994</v>
      </c>
      <c r="GO37" s="3">
        <v>68.28</v>
      </c>
      <c r="GP37" s="3">
        <v>67.38</v>
      </c>
      <c r="GQ37" s="3">
        <v>68.02</v>
      </c>
      <c r="GR37" s="3">
        <v>68.23</v>
      </c>
      <c r="GS37" s="3">
        <v>68.28</v>
      </c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  <c r="AMK37" s="5"/>
      <c r="AML37" s="5"/>
      <c r="AMM37" s="5"/>
      <c r="AMN37" s="5"/>
      <c r="AMO37" s="5"/>
      <c r="AMP37" s="5"/>
      <c r="AMQ37" s="5"/>
      <c r="AMR37" s="5"/>
      <c r="AMS37" s="5"/>
      <c r="AMT37" s="5"/>
      <c r="AMU37" s="5"/>
      <c r="AMV37" s="5"/>
      <c r="AMW37" s="5"/>
      <c r="AMX37" s="5"/>
      <c r="AMY37" s="5"/>
      <c r="AMZ37" s="5"/>
      <c r="ANA37" s="5"/>
      <c r="ANB37" s="5"/>
      <c r="ANC37" s="5"/>
      <c r="AND37" s="5"/>
      <c r="ANE37" s="5"/>
      <c r="ANF37" s="5"/>
      <c r="ANG37" s="5"/>
      <c r="ANH37" s="5"/>
      <c r="ANI37" s="5"/>
      <c r="ANJ37" s="5"/>
      <c r="ANK37" s="5"/>
      <c r="ANL37" s="5"/>
      <c r="ANM37" s="5"/>
      <c r="ANN37" s="5"/>
      <c r="ANO37" s="5"/>
      <c r="ANP37" s="5"/>
      <c r="ANQ37" s="5"/>
      <c r="ANR37" s="5"/>
      <c r="ANS37" s="5"/>
      <c r="ANT37" s="5"/>
      <c r="ANU37" s="5"/>
      <c r="ANV37" s="5"/>
      <c r="ANW37" s="5"/>
      <c r="ANX37" s="5"/>
      <c r="ANY37" s="5"/>
      <c r="ANZ37" s="5"/>
      <c r="AOA37" s="5"/>
      <c r="AOB37" s="5"/>
      <c r="AOC37" s="5"/>
      <c r="AOD37" s="5"/>
      <c r="AOE37" s="5"/>
      <c r="AOF37" s="5"/>
      <c r="AOG37" s="5"/>
      <c r="AOH37" s="5"/>
      <c r="AOI37" s="5"/>
      <c r="AOJ37" s="5"/>
      <c r="AOK37" s="5"/>
      <c r="AOL37" s="5"/>
    </row>
    <row r="38" spans="1:1078" s="3" customFormat="1" x14ac:dyDescent="0.25">
      <c r="A38" s="7" t="s">
        <v>92</v>
      </c>
      <c r="B38" s="3">
        <v>86.69</v>
      </c>
      <c r="C38" s="3">
        <v>86.62</v>
      </c>
      <c r="D38" s="3">
        <v>86.68</v>
      </c>
      <c r="E38" s="3">
        <v>86.67</v>
      </c>
      <c r="F38" s="3">
        <v>86.73</v>
      </c>
      <c r="G38" s="3">
        <v>86.72</v>
      </c>
      <c r="H38" s="3">
        <v>86.64</v>
      </c>
      <c r="I38" s="3">
        <v>86.66</v>
      </c>
      <c r="J38" s="3">
        <v>86.61</v>
      </c>
      <c r="K38" s="3">
        <v>86.63</v>
      </c>
      <c r="L38" s="3">
        <v>86.7</v>
      </c>
      <c r="M38" s="3">
        <v>86.62</v>
      </c>
      <c r="N38" s="3">
        <v>86.76</v>
      </c>
      <c r="O38" s="3">
        <v>86.63</v>
      </c>
      <c r="P38" s="3">
        <v>86.6</v>
      </c>
      <c r="Q38" s="3">
        <v>86.86</v>
      </c>
      <c r="R38" s="3">
        <v>86.96</v>
      </c>
      <c r="S38" s="3">
        <v>87.38</v>
      </c>
      <c r="T38" s="3">
        <v>87.52</v>
      </c>
      <c r="U38" s="3">
        <v>86.12</v>
      </c>
      <c r="V38" s="3">
        <v>86.05</v>
      </c>
      <c r="W38" s="3">
        <v>87.8</v>
      </c>
      <c r="X38" s="3">
        <v>88</v>
      </c>
      <c r="Y38" s="3">
        <v>87.7</v>
      </c>
      <c r="Z38" s="3">
        <v>94.88</v>
      </c>
      <c r="AA38" s="3">
        <v>94.9</v>
      </c>
      <c r="AB38" s="3">
        <v>94.73</v>
      </c>
      <c r="AC38" s="3">
        <v>93.48</v>
      </c>
      <c r="AD38" s="3">
        <v>94.84</v>
      </c>
      <c r="AE38" s="3">
        <v>94.43</v>
      </c>
      <c r="AF38" s="3">
        <v>96.38</v>
      </c>
      <c r="AG38" s="3">
        <v>95.95</v>
      </c>
      <c r="AH38" s="3">
        <v>98.02</v>
      </c>
      <c r="AI38" s="3">
        <v>97.92</v>
      </c>
      <c r="AJ38" s="3">
        <v>100</v>
      </c>
      <c r="AK38" s="3">
        <v>98.22</v>
      </c>
      <c r="AL38" s="3">
        <v>98.21</v>
      </c>
      <c r="AM38" s="3">
        <v>98.25</v>
      </c>
      <c r="AN38" s="3">
        <v>85.85</v>
      </c>
      <c r="AO38" s="3">
        <v>84.92</v>
      </c>
      <c r="AP38" s="3">
        <v>84.91</v>
      </c>
      <c r="AQ38" s="3">
        <v>85.11</v>
      </c>
      <c r="AR38" s="3">
        <v>88.84</v>
      </c>
      <c r="AS38" s="3">
        <v>86.67</v>
      </c>
      <c r="AT38" s="3">
        <v>87.05</v>
      </c>
      <c r="AU38" s="3">
        <v>87.05</v>
      </c>
      <c r="AV38" s="3">
        <v>86.93</v>
      </c>
      <c r="AW38" s="3">
        <v>86.88</v>
      </c>
      <c r="AX38" s="3">
        <v>88.57</v>
      </c>
      <c r="AY38" s="3">
        <v>88.6</v>
      </c>
      <c r="AZ38" s="3">
        <v>87.06</v>
      </c>
      <c r="BA38" s="3">
        <v>88.71</v>
      </c>
      <c r="BB38" s="3">
        <v>88.7</v>
      </c>
      <c r="BC38" s="3">
        <v>88.78</v>
      </c>
      <c r="BD38" s="3">
        <v>86.9</v>
      </c>
      <c r="BE38" s="3">
        <v>86.97</v>
      </c>
      <c r="BF38" s="3">
        <v>86.81</v>
      </c>
      <c r="BG38" s="3">
        <v>87.21</v>
      </c>
      <c r="BH38" s="3">
        <v>87.16</v>
      </c>
      <c r="BI38" s="3">
        <v>86.7</v>
      </c>
      <c r="BJ38" s="3">
        <v>87.14</v>
      </c>
      <c r="BK38" s="3">
        <v>86.66</v>
      </c>
      <c r="BL38" s="3">
        <v>86.36</v>
      </c>
      <c r="BM38" s="3">
        <v>86.34</v>
      </c>
      <c r="BN38" s="3">
        <v>86.22</v>
      </c>
      <c r="BO38" s="3">
        <v>86.05</v>
      </c>
      <c r="BP38" s="3">
        <v>87.31</v>
      </c>
      <c r="BQ38" s="3">
        <v>86.27</v>
      </c>
      <c r="BR38" s="3">
        <v>88.28</v>
      </c>
      <c r="BS38" s="3">
        <v>86.87</v>
      </c>
      <c r="BT38" s="3">
        <v>86.76</v>
      </c>
      <c r="BU38" s="3">
        <v>85.25</v>
      </c>
      <c r="BV38" s="3">
        <v>85.31</v>
      </c>
      <c r="BW38" s="3">
        <v>85.22</v>
      </c>
      <c r="BX38" s="3">
        <v>85.87</v>
      </c>
      <c r="BY38" s="3">
        <v>86.23</v>
      </c>
      <c r="BZ38" s="3">
        <v>86.69</v>
      </c>
      <c r="CA38" s="3">
        <v>86.1</v>
      </c>
      <c r="CB38" s="3">
        <v>86.25</v>
      </c>
      <c r="CC38" s="3">
        <v>86.19</v>
      </c>
      <c r="CD38" s="3">
        <v>86.25</v>
      </c>
      <c r="CE38" s="3">
        <v>87.91</v>
      </c>
      <c r="CF38" s="3">
        <v>87.52</v>
      </c>
      <c r="CG38" s="3">
        <v>89.13</v>
      </c>
      <c r="CH38" s="3">
        <v>89.28</v>
      </c>
      <c r="CI38" s="3">
        <v>89.17</v>
      </c>
      <c r="CJ38" s="3">
        <v>88.76</v>
      </c>
      <c r="CK38" s="3">
        <v>89.31</v>
      </c>
      <c r="CL38" s="3">
        <v>89.26</v>
      </c>
      <c r="CM38" s="3">
        <v>89.19</v>
      </c>
      <c r="CN38" s="3">
        <v>86.21</v>
      </c>
      <c r="CO38" s="3">
        <v>86.71</v>
      </c>
      <c r="CP38" s="3">
        <v>84.89</v>
      </c>
      <c r="CQ38" s="3">
        <v>85.24</v>
      </c>
      <c r="CR38" s="3">
        <v>85.21</v>
      </c>
      <c r="CS38" s="3">
        <v>82.46</v>
      </c>
      <c r="CT38" s="3">
        <v>76.900000000000006</v>
      </c>
      <c r="CU38" s="3">
        <v>77.33</v>
      </c>
      <c r="CV38" s="3">
        <v>77.31</v>
      </c>
      <c r="CW38" s="3">
        <v>77.260000000000005</v>
      </c>
      <c r="CX38" s="3">
        <v>76.739999999999995</v>
      </c>
      <c r="CY38" s="3">
        <v>77.540000000000006</v>
      </c>
      <c r="CZ38" s="3">
        <v>77.52</v>
      </c>
      <c r="DA38" s="3">
        <v>77.569999999999993</v>
      </c>
      <c r="DB38" s="3">
        <v>78.040000000000006</v>
      </c>
      <c r="DC38" s="3">
        <v>77.86</v>
      </c>
      <c r="DD38" s="3">
        <v>77.8</v>
      </c>
      <c r="DE38" s="3">
        <v>77.97</v>
      </c>
      <c r="DF38" s="3">
        <v>78.31</v>
      </c>
      <c r="DG38" s="3">
        <v>78.69</v>
      </c>
      <c r="DH38" s="3">
        <v>77.959999999999994</v>
      </c>
      <c r="DI38" s="3">
        <v>78.53</v>
      </c>
      <c r="DJ38" s="3">
        <v>78.67</v>
      </c>
      <c r="DK38" s="3">
        <v>78.67</v>
      </c>
      <c r="DL38" s="3">
        <v>78.59</v>
      </c>
      <c r="DM38" s="3">
        <v>78.290000000000006</v>
      </c>
      <c r="DN38" s="3">
        <v>78.849999999999994</v>
      </c>
      <c r="DO38" s="3">
        <v>78.900000000000006</v>
      </c>
      <c r="DP38" s="3">
        <v>78.91</v>
      </c>
      <c r="DQ38" s="3">
        <v>78.81</v>
      </c>
      <c r="DR38" s="3">
        <v>78.41</v>
      </c>
      <c r="DS38" s="3">
        <v>78.680000000000007</v>
      </c>
      <c r="DT38" s="3">
        <v>78.489999999999995</v>
      </c>
      <c r="DU38" s="3">
        <v>78.73</v>
      </c>
      <c r="DV38" s="3">
        <v>78.61</v>
      </c>
      <c r="DW38" s="3">
        <v>78.87</v>
      </c>
      <c r="DX38" s="3">
        <v>78.81</v>
      </c>
      <c r="DY38" s="3">
        <v>78.959999999999994</v>
      </c>
      <c r="DZ38" s="3">
        <v>78.650000000000006</v>
      </c>
      <c r="EA38" s="3">
        <v>78.8</v>
      </c>
      <c r="EB38" s="3">
        <v>78.92</v>
      </c>
      <c r="EC38" s="3">
        <v>79</v>
      </c>
      <c r="ED38" s="3">
        <v>79.099999999999994</v>
      </c>
      <c r="EE38" s="3">
        <v>79.58</v>
      </c>
      <c r="EF38" s="3">
        <v>78.75</v>
      </c>
      <c r="EG38" s="3">
        <v>78.66</v>
      </c>
      <c r="EH38" s="3">
        <v>79.239999999999995</v>
      </c>
      <c r="EI38" s="3">
        <v>79.599999999999994</v>
      </c>
      <c r="EJ38" s="3">
        <v>79.55</v>
      </c>
      <c r="EK38" s="3">
        <v>79.900000000000006</v>
      </c>
      <c r="EL38" s="3">
        <v>77.19</v>
      </c>
      <c r="EM38" s="3">
        <v>77.61</v>
      </c>
      <c r="EN38" s="3">
        <v>77.64</v>
      </c>
      <c r="EO38" s="3">
        <v>77.67</v>
      </c>
      <c r="EP38" s="3">
        <v>77.86</v>
      </c>
      <c r="EQ38" s="3">
        <v>77.849999999999994</v>
      </c>
      <c r="ER38" s="3">
        <v>78</v>
      </c>
      <c r="ES38" s="3">
        <v>78.11</v>
      </c>
      <c r="ET38" s="3">
        <v>77.63</v>
      </c>
      <c r="EU38" s="3">
        <v>77.56</v>
      </c>
      <c r="EV38" s="3">
        <v>77.87</v>
      </c>
      <c r="EW38" s="3">
        <v>77.73</v>
      </c>
      <c r="EX38" s="3">
        <v>77.75</v>
      </c>
      <c r="EY38" s="3">
        <v>78.19</v>
      </c>
      <c r="EZ38" s="3">
        <v>76.41</v>
      </c>
      <c r="FA38" s="3">
        <v>76.5</v>
      </c>
      <c r="FB38" s="3">
        <v>76.959999999999994</v>
      </c>
      <c r="FC38" s="3">
        <v>77.09</v>
      </c>
      <c r="FD38" s="3">
        <v>76.92</v>
      </c>
      <c r="FE38" s="3">
        <v>76.099999999999994</v>
      </c>
      <c r="FF38" s="3">
        <v>75.709999999999994</v>
      </c>
      <c r="FG38" s="3">
        <v>74.72</v>
      </c>
      <c r="FH38" s="3">
        <v>75.09</v>
      </c>
      <c r="FI38" s="3">
        <v>75.25</v>
      </c>
      <c r="FJ38" s="3">
        <v>76.11</v>
      </c>
      <c r="FK38" s="3">
        <v>76.09</v>
      </c>
      <c r="FL38" s="3">
        <v>76.3</v>
      </c>
      <c r="FM38" s="3">
        <v>76.47</v>
      </c>
      <c r="FN38" s="3">
        <v>75.739999999999995</v>
      </c>
      <c r="FO38" s="3">
        <v>75.7</v>
      </c>
      <c r="FP38" s="3">
        <v>75.739999999999995</v>
      </c>
      <c r="FQ38" s="3">
        <v>74.209999999999994</v>
      </c>
      <c r="FR38" s="3">
        <v>74.17</v>
      </c>
      <c r="FS38" s="3">
        <v>74.33</v>
      </c>
      <c r="FT38" s="3">
        <v>70.23</v>
      </c>
      <c r="FU38" s="3">
        <v>74.88</v>
      </c>
      <c r="FV38" s="3">
        <v>75.180000000000007</v>
      </c>
      <c r="FW38" s="3">
        <v>74.489999999999995</v>
      </c>
      <c r="FX38" s="3">
        <v>74.709999999999994</v>
      </c>
      <c r="FY38" s="3">
        <v>71.099999999999994</v>
      </c>
      <c r="FZ38" s="3">
        <v>70.34</v>
      </c>
      <c r="GA38" s="3">
        <v>68.7</v>
      </c>
      <c r="GB38" s="3">
        <v>69.489999999999995</v>
      </c>
      <c r="GC38" s="3">
        <v>69.25</v>
      </c>
      <c r="GD38" s="3">
        <v>69.67</v>
      </c>
      <c r="GE38" s="3">
        <v>69.47</v>
      </c>
      <c r="GF38" s="3">
        <v>69.47</v>
      </c>
      <c r="GG38" s="3">
        <v>69.72</v>
      </c>
      <c r="GH38" s="3">
        <v>69.709999999999994</v>
      </c>
      <c r="GI38" s="3">
        <v>69.64</v>
      </c>
      <c r="GJ38" s="3">
        <v>68.69</v>
      </c>
      <c r="GK38" s="3">
        <v>68.569999999999993</v>
      </c>
      <c r="GL38" s="3">
        <v>68.540000000000006</v>
      </c>
      <c r="GM38" s="3">
        <v>67.849999999999994</v>
      </c>
      <c r="GN38" s="3">
        <v>67.86</v>
      </c>
      <c r="GO38" s="3">
        <v>68.38</v>
      </c>
      <c r="GP38" s="3">
        <v>67.44</v>
      </c>
      <c r="GQ38" s="3">
        <v>67.849999999999994</v>
      </c>
      <c r="GR38" s="3">
        <v>68.260000000000005</v>
      </c>
      <c r="GS38" s="3">
        <v>68.38</v>
      </c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  <c r="ALX38" s="5"/>
      <c r="ALY38" s="5"/>
      <c r="ALZ38" s="5"/>
      <c r="AMA38" s="5"/>
      <c r="AMB38" s="5"/>
      <c r="AMC38" s="5"/>
      <c r="AMD38" s="5"/>
      <c r="AME38" s="5"/>
      <c r="AMF38" s="5"/>
      <c r="AMG38" s="5"/>
      <c r="AMH38" s="5"/>
      <c r="AMI38" s="5"/>
      <c r="AMJ38" s="5"/>
      <c r="AMK38" s="5"/>
      <c r="AML38" s="5"/>
      <c r="AMM38" s="5"/>
      <c r="AMN38" s="5"/>
      <c r="AMO38" s="5"/>
      <c r="AMP38" s="5"/>
      <c r="AMQ38" s="5"/>
      <c r="AMR38" s="5"/>
      <c r="AMS38" s="5"/>
      <c r="AMT38" s="5"/>
      <c r="AMU38" s="5"/>
      <c r="AMV38" s="5"/>
      <c r="AMW38" s="5"/>
      <c r="AMX38" s="5"/>
      <c r="AMY38" s="5"/>
      <c r="AMZ38" s="5"/>
      <c r="ANA38" s="5"/>
      <c r="ANB38" s="5"/>
      <c r="ANC38" s="5"/>
      <c r="AND38" s="5"/>
      <c r="ANE38" s="5"/>
      <c r="ANF38" s="5"/>
      <c r="ANG38" s="5"/>
      <c r="ANH38" s="5"/>
      <c r="ANI38" s="5"/>
      <c r="ANJ38" s="5"/>
      <c r="ANK38" s="5"/>
      <c r="ANL38" s="5"/>
      <c r="ANM38" s="5"/>
      <c r="ANN38" s="5"/>
      <c r="ANO38" s="5"/>
      <c r="ANP38" s="5"/>
      <c r="ANQ38" s="5"/>
      <c r="ANR38" s="5"/>
      <c r="ANS38" s="5"/>
      <c r="ANT38" s="5"/>
      <c r="ANU38" s="5"/>
      <c r="ANV38" s="5"/>
      <c r="ANW38" s="5"/>
      <c r="ANX38" s="5"/>
      <c r="ANY38" s="5"/>
      <c r="ANZ38" s="5"/>
      <c r="AOA38" s="5"/>
      <c r="AOB38" s="5"/>
      <c r="AOC38" s="5"/>
      <c r="AOD38" s="5"/>
      <c r="AOE38" s="5"/>
      <c r="AOF38" s="5"/>
      <c r="AOG38" s="5"/>
      <c r="AOH38" s="5"/>
      <c r="AOI38" s="5"/>
      <c r="AOJ38" s="5"/>
      <c r="AOK38" s="5"/>
      <c r="AOL38" s="5"/>
    </row>
    <row r="39" spans="1:1078" s="3" customFormat="1" x14ac:dyDescent="0.25">
      <c r="A39" s="7" t="s">
        <v>95</v>
      </c>
      <c r="B39" s="3">
        <v>86.77</v>
      </c>
      <c r="C39" s="3">
        <v>86.73</v>
      </c>
      <c r="D39" s="3">
        <v>86.8</v>
      </c>
      <c r="E39" s="3">
        <v>86.76</v>
      </c>
      <c r="F39" s="3">
        <v>86.84</v>
      </c>
      <c r="G39" s="3">
        <v>86.8</v>
      </c>
      <c r="H39" s="3">
        <v>86.73</v>
      </c>
      <c r="I39" s="3">
        <v>86.76</v>
      </c>
      <c r="J39" s="3">
        <v>86.74</v>
      </c>
      <c r="K39" s="3">
        <v>86.74</v>
      </c>
      <c r="L39" s="3">
        <v>86.82</v>
      </c>
      <c r="M39" s="3">
        <v>86.76</v>
      </c>
      <c r="N39" s="3">
        <v>86.83</v>
      </c>
      <c r="O39" s="3">
        <v>86.69</v>
      </c>
      <c r="P39" s="3">
        <v>86.7</v>
      </c>
      <c r="Q39" s="3">
        <v>87.09</v>
      </c>
      <c r="R39" s="3">
        <v>87.19</v>
      </c>
      <c r="S39" s="3">
        <v>87.6</v>
      </c>
      <c r="T39" s="3">
        <v>87.57</v>
      </c>
      <c r="U39" s="3">
        <v>86.21</v>
      </c>
      <c r="V39" s="3">
        <v>86.13</v>
      </c>
      <c r="W39" s="3">
        <v>87.88</v>
      </c>
      <c r="X39" s="3">
        <v>88.09</v>
      </c>
      <c r="Y39" s="3">
        <v>87.87</v>
      </c>
      <c r="Z39" s="3">
        <v>94.86</v>
      </c>
      <c r="AA39" s="3">
        <v>94.79</v>
      </c>
      <c r="AB39" s="3">
        <v>94.73</v>
      </c>
      <c r="AC39" s="3">
        <v>93.61</v>
      </c>
      <c r="AD39" s="3">
        <v>94.82</v>
      </c>
      <c r="AE39" s="3">
        <v>94.39</v>
      </c>
      <c r="AF39" s="3">
        <v>96.52</v>
      </c>
      <c r="AG39" s="3">
        <v>96.19</v>
      </c>
      <c r="AH39" s="3">
        <v>98.51</v>
      </c>
      <c r="AI39" s="3">
        <v>98.23</v>
      </c>
      <c r="AJ39" s="3">
        <v>97.98</v>
      </c>
      <c r="AK39" s="3">
        <v>100</v>
      </c>
      <c r="AL39" s="3">
        <v>99.97</v>
      </c>
      <c r="AM39" s="3">
        <v>99.97</v>
      </c>
      <c r="AN39" s="3">
        <v>85.94</v>
      </c>
      <c r="AO39" s="3">
        <v>84.95</v>
      </c>
      <c r="AP39" s="3">
        <v>85.02</v>
      </c>
      <c r="AQ39" s="3">
        <v>85.19</v>
      </c>
      <c r="AR39" s="3">
        <v>88.72</v>
      </c>
      <c r="AS39" s="3">
        <v>86.8</v>
      </c>
      <c r="AT39" s="3">
        <v>87.12</v>
      </c>
      <c r="AU39" s="3">
        <v>87.21</v>
      </c>
      <c r="AV39" s="3">
        <v>87.04</v>
      </c>
      <c r="AW39" s="3">
        <v>87.06</v>
      </c>
      <c r="AX39" s="3">
        <v>88.68</v>
      </c>
      <c r="AY39" s="3">
        <v>88.68</v>
      </c>
      <c r="AZ39" s="3">
        <v>87.09</v>
      </c>
      <c r="BA39" s="3">
        <v>88.84</v>
      </c>
      <c r="BB39" s="3">
        <v>88.77</v>
      </c>
      <c r="BC39" s="3">
        <v>88.8</v>
      </c>
      <c r="BD39" s="3">
        <v>86.92</v>
      </c>
      <c r="BE39" s="3">
        <v>87.02</v>
      </c>
      <c r="BF39" s="3">
        <v>86.93</v>
      </c>
      <c r="BG39" s="3">
        <v>87.34</v>
      </c>
      <c r="BH39" s="3">
        <v>87.29</v>
      </c>
      <c r="BI39" s="3">
        <v>86.84</v>
      </c>
      <c r="BJ39" s="3">
        <v>87.26</v>
      </c>
      <c r="BK39" s="3">
        <v>86.82</v>
      </c>
      <c r="BL39" s="3">
        <v>86.5</v>
      </c>
      <c r="BM39" s="3">
        <v>86.52</v>
      </c>
      <c r="BN39" s="3">
        <v>86.38</v>
      </c>
      <c r="BO39" s="3">
        <v>86.14</v>
      </c>
      <c r="BP39" s="3">
        <v>87.5</v>
      </c>
      <c r="BQ39" s="3">
        <v>86.26</v>
      </c>
      <c r="BR39" s="3">
        <v>88.41</v>
      </c>
      <c r="BS39" s="3">
        <v>86.91</v>
      </c>
      <c r="BT39" s="3">
        <v>86.74</v>
      </c>
      <c r="BU39" s="3">
        <v>85.53</v>
      </c>
      <c r="BV39" s="3">
        <v>85.6</v>
      </c>
      <c r="BW39" s="3">
        <v>85.45</v>
      </c>
      <c r="BX39" s="3">
        <v>86.06</v>
      </c>
      <c r="BY39" s="3">
        <v>86.28</v>
      </c>
      <c r="BZ39" s="3">
        <v>86.77</v>
      </c>
      <c r="CA39" s="3">
        <v>86.18</v>
      </c>
      <c r="CB39" s="3">
        <v>86.37</v>
      </c>
      <c r="CC39" s="3">
        <v>86.28</v>
      </c>
      <c r="CD39" s="3">
        <v>86.37</v>
      </c>
      <c r="CE39" s="3">
        <v>88.01</v>
      </c>
      <c r="CF39" s="3">
        <v>87.48</v>
      </c>
      <c r="CG39" s="3">
        <v>89.19</v>
      </c>
      <c r="CH39" s="3">
        <v>89.41</v>
      </c>
      <c r="CI39" s="3">
        <v>89.24</v>
      </c>
      <c r="CJ39" s="3">
        <v>88.92</v>
      </c>
      <c r="CK39" s="3">
        <v>89.37</v>
      </c>
      <c r="CL39" s="3">
        <v>89.23</v>
      </c>
      <c r="CM39" s="3">
        <v>89.34</v>
      </c>
      <c r="CN39" s="3">
        <v>86.31</v>
      </c>
      <c r="CO39" s="3">
        <v>86.85</v>
      </c>
      <c r="CP39" s="3">
        <v>84.98</v>
      </c>
      <c r="CQ39" s="3">
        <v>85.3</v>
      </c>
      <c r="CR39" s="3">
        <v>85.32</v>
      </c>
      <c r="CS39" s="3">
        <v>82.52</v>
      </c>
      <c r="CT39" s="3">
        <v>77.010000000000005</v>
      </c>
      <c r="CU39" s="3">
        <v>77.349999999999994</v>
      </c>
      <c r="CV39" s="3">
        <v>77.34</v>
      </c>
      <c r="CW39" s="3">
        <v>77.33</v>
      </c>
      <c r="CX39" s="3">
        <v>76.78</v>
      </c>
      <c r="CY39" s="3">
        <v>77.569999999999993</v>
      </c>
      <c r="CZ39" s="3">
        <v>77.59</v>
      </c>
      <c r="DA39" s="3">
        <v>77.59</v>
      </c>
      <c r="DB39" s="3">
        <v>78.12</v>
      </c>
      <c r="DC39" s="3">
        <v>77.95</v>
      </c>
      <c r="DD39" s="3">
        <v>77.89</v>
      </c>
      <c r="DE39" s="3">
        <v>78.08</v>
      </c>
      <c r="DF39" s="3">
        <v>78.42</v>
      </c>
      <c r="DG39" s="3">
        <v>78.7</v>
      </c>
      <c r="DH39" s="3">
        <v>78.069999999999993</v>
      </c>
      <c r="DI39" s="3">
        <v>78.599999999999994</v>
      </c>
      <c r="DJ39" s="3">
        <v>78.760000000000005</v>
      </c>
      <c r="DK39" s="3">
        <v>78.78</v>
      </c>
      <c r="DL39" s="3">
        <v>78.680000000000007</v>
      </c>
      <c r="DM39" s="3">
        <v>78.349999999999994</v>
      </c>
      <c r="DN39" s="3">
        <v>78.87</v>
      </c>
      <c r="DO39" s="3">
        <v>78.92</v>
      </c>
      <c r="DP39" s="3">
        <v>78.900000000000006</v>
      </c>
      <c r="DQ39" s="3">
        <v>78.86</v>
      </c>
      <c r="DR39" s="3">
        <v>78.5</v>
      </c>
      <c r="DS39" s="3">
        <v>78.680000000000007</v>
      </c>
      <c r="DT39" s="3">
        <v>78.569999999999993</v>
      </c>
      <c r="DU39" s="3">
        <v>78.83</v>
      </c>
      <c r="DV39" s="3">
        <v>78.58</v>
      </c>
      <c r="DW39" s="3">
        <v>78.930000000000007</v>
      </c>
      <c r="DX39" s="3">
        <v>78.94</v>
      </c>
      <c r="DY39" s="3">
        <v>79</v>
      </c>
      <c r="DZ39" s="3">
        <v>78.760000000000005</v>
      </c>
      <c r="EA39" s="3">
        <v>78.819999999999993</v>
      </c>
      <c r="EB39" s="3">
        <v>79.010000000000005</v>
      </c>
      <c r="EC39" s="3">
        <v>79.05</v>
      </c>
      <c r="ED39" s="3">
        <v>79.099999999999994</v>
      </c>
      <c r="EE39" s="3">
        <v>79.59</v>
      </c>
      <c r="EF39" s="3">
        <v>78.87</v>
      </c>
      <c r="EG39" s="3">
        <v>78.75</v>
      </c>
      <c r="EH39" s="3">
        <v>79.209999999999994</v>
      </c>
      <c r="EI39" s="3">
        <v>79.69</v>
      </c>
      <c r="EJ39" s="3">
        <v>79.599999999999994</v>
      </c>
      <c r="EK39" s="3">
        <v>79.86</v>
      </c>
      <c r="EL39" s="3">
        <v>77.209999999999994</v>
      </c>
      <c r="EM39" s="3">
        <v>77.73</v>
      </c>
      <c r="EN39" s="3">
        <v>77.73</v>
      </c>
      <c r="EO39" s="3">
        <v>77.78</v>
      </c>
      <c r="EP39" s="3">
        <v>77.94</v>
      </c>
      <c r="EQ39" s="3">
        <v>77.959999999999994</v>
      </c>
      <c r="ER39" s="3">
        <v>78.12</v>
      </c>
      <c r="ES39" s="3">
        <v>78.150000000000006</v>
      </c>
      <c r="ET39" s="3">
        <v>77.69</v>
      </c>
      <c r="EU39" s="3">
        <v>77.760000000000005</v>
      </c>
      <c r="EV39" s="3">
        <v>78.06</v>
      </c>
      <c r="EW39" s="3">
        <v>77.81</v>
      </c>
      <c r="EX39" s="3">
        <v>77.81</v>
      </c>
      <c r="EY39" s="3">
        <v>78.290000000000006</v>
      </c>
      <c r="EZ39" s="3">
        <v>76.42</v>
      </c>
      <c r="FA39" s="3">
        <v>76.540000000000006</v>
      </c>
      <c r="FB39" s="3">
        <v>77.08</v>
      </c>
      <c r="FC39" s="3">
        <v>77.16</v>
      </c>
      <c r="FD39" s="3">
        <v>77</v>
      </c>
      <c r="FE39" s="3">
        <v>76.260000000000005</v>
      </c>
      <c r="FF39" s="3">
        <v>75.760000000000005</v>
      </c>
      <c r="FG39" s="3">
        <v>74.81</v>
      </c>
      <c r="FH39" s="3">
        <v>75.13</v>
      </c>
      <c r="FI39" s="3">
        <v>75.27</v>
      </c>
      <c r="FJ39" s="3">
        <v>76.22</v>
      </c>
      <c r="FK39" s="3">
        <v>76.28</v>
      </c>
      <c r="FL39" s="3">
        <v>76.38</v>
      </c>
      <c r="FM39" s="3">
        <v>76.569999999999993</v>
      </c>
      <c r="FN39" s="3">
        <v>75.819999999999993</v>
      </c>
      <c r="FO39" s="3">
        <v>75.819999999999993</v>
      </c>
      <c r="FP39" s="3">
        <v>75.88</v>
      </c>
      <c r="FQ39" s="3">
        <v>74.2</v>
      </c>
      <c r="FR39" s="3">
        <v>74.150000000000006</v>
      </c>
      <c r="FS39" s="3">
        <v>74.260000000000005</v>
      </c>
      <c r="FT39" s="3">
        <v>70.239999999999995</v>
      </c>
      <c r="FU39" s="3">
        <v>74.92</v>
      </c>
      <c r="FV39" s="3">
        <v>75.239999999999995</v>
      </c>
      <c r="FW39" s="3">
        <v>74.510000000000005</v>
      </c>
      <c r="FX39" s="3">
        <v>74.63</v>
      </c>
      <c r="FY39" s="3">
        <v>71.13</v>
      </c>
      <c r="FZ39" s="3">
        <v>70.33</v>
      </c>
      <c r="GA39" s="3">
        <v>68.760000000000005</v>
      </c>
      <c r="GB39" s="3">
        <v>69.48</v>
      </c>
      <c r="GC39" s="3">
        <v>69.349999999999994</v>
      </c>
      <c r="GD39" s="3">
        <v>69.67</v>
      </c>
      <c r="GE39" s="3">
        <v>69.55</v>
      </c>
      <c r="GF39" s="3">
        <v>69.430000000000007</v>
      </c>
      <c r="GG39" s="3">
        <v>69.67</v>
      </c>
      <c r="GH39" s="3">
        <v>69.66</v>
      </c>
      <c r="GI39" s="3">
        <v>69.569999999999993</v>
      </c>
      <c r="GJ39" s="3">
        <v>68.66</v>
      </c>
      <c r="GK39" s="3">
        <v>68.67</v>
      </c>
      <c r="GL39" s="3">
        <v>68.62</v>
      </c>
      <c r="GM39" s="3">
        <v>67.97</v>
      </c>
      <c r="GN39" s="3">
        <v>67.91</v>
      </c>
      <c r="GO39" s="3">
        <v>68.3</v>
      </c>
      <c r="GP39" s="3">
        <v>67.41</v>
      </c>
      <c r="GQ39" s="3">
        <v>67.97</v>
      </c>
      <c r="GR39" s="3">
        <v>68.23</v>
      </c>
      <c r="GS39" s="3">
        <v>68.3</v>
      </c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  <c r="ALE39" s="5"/>
      <c r="ALF39" s="5"/>
      <c r="ALG39" s="5"/>
      <c r="ALH39" s="5"/>
      <c r="ALI39" s="5"/>
      <c r="ALJ39" s="5"/>
      <c r="ALK39" s="5"/>
      <c r="ALL39" s="5"/>
      <c r="ALM39" s="5"/>
      <c r="ALN39" s="5"/>
      <c r="ALO39" s="5"/>
      <c r="ALP39" s="5"/>
      <c r="ALQ39" s="5"/>
      <c r="ALR39" s="5"/>
      <c r="ALS39" s="5"/>
      <c r="ALT39" s="5"/>
      <c r="ALU39" s="5"/>
      <c r="ALV39" s="5"/>
      <c r="ALW39" s="5"/>
      <c r="ALX39" s="5"/>
      <c r="ALY39" s="5"/>
      <c r="ALZ39" s="5"/>
      <c r="AMA39" s="5"/>
      <c r="AMB39" s="5"/>
      <c r="AMC39" s="5"/>
      <c r="AMD39" s="5"/>
      <c r="AME39" s="5"/>
      <c r="AMF39" s="5"/>
      <c r="AMG39" s="5"/>
      <c r="AMH39" s="5"/>
      <c r="AMI39" s="5"/>
      <c r="AMJ39" s="5"/>
      <c r="AMK39" s="5"/>
      <c r="AML39" s="5"/>
      <c r="AMM39" s="5"/>
      <c r="AMN39" s="5"/>
      <c r="AMO39" s="5"/>
      <c r="AMP39" s="5"/>
      <c r="AMQ39" s="5"/>
      <c r="AMR39" s="5"/>
      <c r="AMS39" s="5"/>
      <c r="AMT39" s="5"/>
      <c r="AMU39" s="5"/>
      <c r="AMV39" s="5"/>
      <c r="AMW39" s="5"/>
      <c r="AMX39" s="5"/>
      <c r="AMY39" s="5"/>
      <c r="AMZ39" s="5"/>
      <c r="ANA39" s="5"/>
      <c r="ANB39" s="5"/>
      <c r="ANC39" s="5"/>
      <c r="AND39" s="5"/>
      <c r="ANE39" s="5"/>
      <c r="ANF39" s="5"/>
      <c r="ANG39" s="5"/>
      <c r="ANH39" s="5"/>
      <c r="ANI39" s="5"/>
      <c r="ANJ39" s="5"/>
      <c r="ANK39" s="5"/>
      <c r="ANL39" s="5"/>
      <c r="ANM39" s="5"/>
      <c r="ANN39" s="5"/>
      <c r="ANO39" s="5"/>
      <c r="ANP39" s="5"/>
      <c r="ANQ39" s="5"/>
      <c r="ANR39" s="5"/>
      <c r="ANS39" s="5"/>
      <c r="ANT39" s="5"/>
      <c r="ANU39" s="5"/>
      <c r="ANV39" s="5"/>
      <c r="ANW39" s="5"/>
      <c r="ANX39" s="5"/>
      <c r="ANY39" s="5"/>
      <c r="ANZ39" s="5"/>
      <c r="AOA39" s="5"/>
      <c r="AOB39" s="5"/>
      <c r="AOC39" s="5"/>
      <c r="AOD39" s="5"/>
      <c r="AOE39" s="5"/>
      <c r="AOF39" s="5"/>
      <c r="AOG39" s="5"/>
      <c r="AOH39" s="5"/>
      <c r="AOI39" s="5"/>
      <c r="AOJ39" s="5"/>
      <c r="AOK39" s="5"/>
      <c r="AOL39" s="5"/>
    </row>
    <row r="40" spans="1:1078" s="3" customFormat="1" x14ac:dyDescent="0.25">
      <c r="A40" s="7" t="s">
        <v>96</v>
      </c>
      <c r="B40" s="3">
        <v>86.77</v>
      </c>
      <c r="C40" s="3">
        <v>86.74</v>
      </c>
      <c r="D40" s="3">
        <v>86.8</v>
      </c>
      <c r="E40" s="3">
        <v>86.76</v>
      </c>
      <c r="F40" s="3">
        <v>86.84</v>
      </c>
      <c r="G40" s="3">
        <v>86.81</v>
      </c>
      <c r="H40" s="3">
        <v>86.75</v>
      </c>
      <c r="I40" s="3">
        <v>86.77</v>
      </c>
      <c r="J40" s="3">
        <v>86.78</v>
      </c>
      <c r="K40" s="3">
        <v>86.74</v>
      </c>
      <c r="L40" s="3">
        <v>86.82</v>
      </c>
      <c r="M40" s="3">
        <v>86.76</v>
      </c>
      <c r="N40" s="3">
        <v>86.83</v>
      </c>
      <c r="O40" s="3">
        <v>86.7</v>
      </c>
      <c r="P40" s="3">
        <v>86.72</v>
      </c>
      <c r="Q40" s="3">
        <v>87.12</v>
      </c>
      <c r="R40" s="3">
        <v>87.21</v>
      </c>
      <c r="S40" s="3">
        <v>87.59</v>
      </c>
      <c r="T40" s="3">
        <v>87.56</v>
      </c>
      <c r="U40" s="3">
        <v>86.24</v>
      </c>
      <c r="V40" s="3">
        <v>86.14</v>
      </c>
      <c r="W40" s="3">
        <v>87.88</v>
      </c>
      <c r="X40" s="3">
        <v>88.09</v>
      </c>
      <c r="Y40" s="3">
        <v>87.87</v>
      </c>
      <c r="Z40" s="3">
        <v>94.89</v>
      </c>
      <c r="AA40" s="3">
        <v>94.81</v>
      </c>
      <c r="AB40" s="3">
        <v>94.78</v>
      </c>
      <c r="AC40" s="3">
        <v>93.64</v>
      </c>
      <c r="AD40" s="3">
        <v>94.8</v>
      </c>
      <c r="AE40" s="3">
        <v>94.4</v>
      </c>
      <c r="AF40" s="3">
        <v>96.5</v>
      </c>
      <c r="AG40" s="3">
        <v>96.24</v>
      </c>
      <c r="AH40" s="3">
        <v>98.52</v>
      </c>
      <c r="AI40" s="3">
        <v>98.22</v>
      </c>
      <c r="AJ40" s="3">
        <v>97.97</v>
      </c>
      <c r="AK40" s="3">
        <v>99.95</v>
      </c>
      <c r="AL40" s="3">
        <v>100</v>
      </c>
      <c r="AM40" s="3">
        <v>99.98</v>
      </c>
      <c r="AN40" s="3">
        <v>85.98</v>
      </c>
      <c r="AO40" s="3">
        <v>84.97</v>
      </c>
      <c r="AP40" s="3">
        <v>85</v>
      </c>
      <c r="AQ40" s="3">
        <v>85.23</v>
      </c>
      <c r="AR40" s="3">
        <v>88.65</v>
      </c>
      <c r="AS40" s="3">
        <v>86.81</v>
      </c>
      <c r="AT40" s="3">
        <v>87.17</v>
      </c>
      <c r="AU40" s="3">
        <v>87.24</v>
      </c>
      <c r="AV40" s="3">
        <v>87.05</v>
      </c>
      <c r="AW40" s="3">
        <v>87.06</v>
      </c>
      <c r="AX40" s="3">
        <v>88.63</v>
      </c>
      <c r="AY40" s="3">
        <v>88.63</v>
      </c>
      <c r="AZ40" s="3">
        <v>87.07</v>
      </c>
      <c r="BA40" s="3">
        <v>88.79</v>
      </c>
      <c r="BB40" s="3">
        <v>88.72</v>
      </c>
      <c r="BC40" s="3">
        <v>88.75</v>
      </c>
      <c r="BD40" s="3">
        <v>86.93</v>
      </c>
      <c r="BE40" s="3">
        <v>87.04</v>
      </c>
      <c r="BF40" s="3">
        <v>86.97</v>
      </c>
      <c r="BG40" s="3">
        <v>87.34</v>
      </c>
      <c r="BH40" s="3">
        <v>87.29</v>
      </c>
      <c r="BI40" s="3">
        <v>86.83</v>
      </c>
      <c r="BJ40" s="3">
        <v>87.26</v>
      </c>
      <c r="BK40" s="3">
        <v>86.86</v>
      </c>
      <c r="BL40" s="3">
        <v>86.48</v>
      </c>
      <c r="BM40" s="3">
        <v>86.54</v>
      </c>
      <c r="BN40" s="3">
        <v>86.39</v>
      </c>
      <c r="BO40" s="3">
        <v>86.13</v>
      </c>
      <c r="BP40" s="3">
        <v>87.53</v>
      </c>
      <c r="BQ40" s="3">
        <v>86.28</v>
      </c>
      <c r="BR40" s="3">
        <v>88.36</v>
      </c>
      <c r="BS40" s="3">
        <v>86.93</v>
      </c>
      <c r="BT40" s="3">
        <v>86.76</v>
      </c>
      <c r="BU40" s="3">
        <v>85.58</v>
      </c>
      <c r="BV40" s="3">
        <v>85.63</v>
      </c>
      <c r="BW40" s="3">
        <v>85.51</v>
      </c>
      <c r="BX40" s="3">
        <v>86.09</v>
      </c>
      <c r="BY40" s="3">
        <v>86.28</v>
      </c>
      <c r="BZ40" s="3">
        <v>86.69</v>
      </c>
      <c r="CA40" s="3">
        <v>86.18</v>
      </c>
      <c r="CB40" s="3">
        <v>86.38</v>
      </c>
      <c r="CC40" s="3">
        <v>86.29</v>
      </c>
      <c r="CD40" s="3">
        <v>86.36</v>
      </c>
      <c r="CE40" s="3">
        <v>88.01</v>
      </c>
      <c r="CF40" s="3">
        <v>87.5</v>
      </c>
      <c r="CG40" s="3">
        <v>89.15</v>
      </c>
      <c r="CH40" s="3">
        <v>89.35</v>
      </c>
      <c r="CI40" s="3">
        <v>89.24</v>
      </c>
      <c r="CJ40" s="3">
        <v>88.91</v>
      </c>
      <c r="CK40" s="3">
        <v>89.33</v>
      </c>
      <c r="CL40" s="3">
        <v>89.2</v>
      </c>
      <c r="CM40" s="3">
        <v>89.3</v>
      </c>
      <c r="CN40" s="3">
        <v>86.34</v>
      </c>
      <c r="CO40" s="3">
        <v>86.84</v>
      </c>
      <c r="CP40" s="3">
        <v>85.02</v>
      </c>
      <c r="CQ40" s="3">
        <v>85.33</v>
      </c>
      <c r="CR40" s="3">
        <v>85.37</v>
      </c>
      <c r="CS40" s="3">
        <v>82.52</v>
      </c>
      <c r="CT40" s="3">
        <v>77.03</v>
      </c>
      <c r="CU40" s="3">
        <v>77.36</v>
      </c>
      <c r="CV40" s="3">
        <v>77.349999999999994</v>
      </c>
      <c r="CW40" s="3">
        <v>77.34</v>
      </c>
      <c r="CX40" s="3">
        <v>76.819999999999993</v>
      </c>
      <c r="CY40" s="3">
        <v>77.58</v>
      </c>
      <c r="CZ40" s="3">
        <v>77.61</v>
      </c>
      <c r="DA40" s="3">
        <v>77.599999999999994</v>
      </c>
      <c r="DB40" s="3">
        <v>78.13</v>
      </c>
      <c r="DC40" s="3">
        <v>77.989999999999995</v>
      </c>
      <c r="DD40" s="3">
        <v>77.91</v>
      </c>
      <c r="DE40" s="3">
        <v>78.08</v>
      </c>
      <c r="DF40" s="3">
        <v>78.41</v>
      </c>
      <c r="DG40" s="3">
        <v>78.7</v>
      </c>
      <c r="DH40" s="3">
        <v>78.11</v>
      </c>
      <c r="DI40" s="3">
        <v>78.61</v>
      </c>
      <c r="DJ40" s="3">
        <v>78.790000000000006</v>
      </c>
      <c r="DK40" s="3">
        <v>78.78</v>
      </c>
      <c r="DL40" s="3">
        <v>78.709999999999994</v>
      </c>
      <c r="DM40" s="3">
        <v>78.38</v>
      </c>
      <c r="DN40" s="3">
        <v>78.88</v>
      </c>
      <c r="DO40" s="3">
        <v>78.88</v>
      </c>
      <c r="DP40" s="3">
        <v>78.91</v>
      </c>
      <c r="DQ40" s="3">
        <v>78.87</v>
      </c>
      <c r="DR40" s="3">
        <v>78.53</v>
      </c>
      <c r="DS40" s="3">
        <v>78.7</v>
      </c>
      <c r="DT40" s="3">
        <v>78.59</v>
      </c>
      <c r="DU40" s="3">
        <v>78.86</v>
      </c>
      <c r="DV40" s="3">
        <v>78.59</v>
      </c>
      <c r="DW40" s="3">
        <v>78.930000000000007</v>
      </c>
      <c r="DX40" s="3">
        <v>78.930000000000007</v>
      </c>
      <c r="DY40" s="3">
        <v>78.989999999999995</v>
      </c>
      <c r="DZ40" s="3">
        <v>78.78</v>
      </c>
      <c r="EA40" s="3">
        <v>78.84</v>
      </c>
      <c r="EB40" s="3">
        <v>79.010000000000005</v>
      </c>
      <c r="EC40" s="3">
        <v>79.040000000000006</v>
      </c>
      <c r="ED40" s="3">
        <v>79.06</v>
      </c>
      <c r="EE40" s="3">
        <v>79.459999999999994</v>
      </c>
      <c r="EF40" s="3">
        <v>78.900000000000006</v>
      </c>
      <c r="EG40" s="3">
        <v>78.78</v>
      </c>
      <c r="EH40" s="3">
        <v>79.19</v>
      </c>
      <c r="EI40" s="3">
        <v>79.680000000000007</v>
      </c>
      <c r="EJ40" s="3">
        <v>79.459999999999994</v>
      </c>
      <c r="EK40" s="3">
        <v>79.709999999999994</v>
      </c>
      <c r="EL40" s="3">
        <v>77.209999999999994</v>
      </c>
      <c r="EM40" s="3">
        <v>77.73</v>
      </c>
      <c r="EN40" s="3">
        <v>77.73</v>
      </c>
      <c r="EO40" s="3">
        <v>77.77</v>
      </c>
      <c r="EP40" s="3">
        <v>77.94</v>
      </c>
      <c r="EQ40" s="3">
        <v>77.98</v>
      </c>
      <c r="ER40" s="3">
        <v>78.150000000000006</v>
      </c>
      <c r="ES40" s="3">
        <v>78.16</v>
      </c>
      <c r="ET40" s="3">
        <v>77.7</v>
      </c>
      <c r="EU40" s="3">
        <v>77.77</v>
      </c>
      <c r="EV40" s="3">
        <v>78.069999999999993</v>
      </c>
      <c r="EW40" s="3">
        <v>77.81</v>
      </c>
      <c r="EX40" s="3">
        <v>77.84</v>
      </c>
      <c r="EY40" s="3">
        <v>78.28</v>
      </c>
      <c r="EZ40" s="3">
        <v>76.430000000000007</v>
      </c>
      <c r="FA40" s="3">
        <v>76.540000000000006</v>
      </c>
      <c r="FB40" s="3">
        <v>77.08</v>
      </c>
      <c r="FC40" s="3">
        <v>77.16</v>
      </c>
      <c r="FD40" s="3">
        <v>77</v>
      </c>
      <c r="FE40" s="3">
        <v>76.27</v>
      </c>
      <c r="FF40" s="3">
        <v>75.760000000000005</v>
      </c>
      <c r="FG40" s="3">
        <v>74.8</v>
      </c>
      <c r="FH40" s="3">
        <v>75.14</v>
      </c>
      <c r="FI40" s="3">
        <v>75.27</v>
      </c>
      <c r="FJ40" s="3">
        <v>76.23</v>
      </c>
      <c r="FK40" s="3">
        <v>76.28</v>
      </c>
      <c r="FL40" s="3">
        <v>76.38</v>
      </c>
      <c r="FM40" s="3">
        <v>76.569999999999993</v>
      </c>
      <c r="FN40" s="3">
        <v>75.88</v>
      </c>
      <c r="FO40" s="3">
        <v>75.819999999999993</v>
      </c>
      <c r="FP40" s="3">
        <v>75.900000000000006</v>
      </c>
      <c r="FQ40" s="3">
        <v>74.239999999999995</v>
      </c>
      <c r="FR40" s="3">
        <v>74.25</v>
      </c>
      <c r="FS40" s="3">
        <v>74.34</v>
      </c>
      <c r="FT40" s="3">
        <v>70.2</v>
      </c>
      <c r="FU40" s="3">
        <v>74.930000000000007</v>
      </c>
      <c r="FV40" s="3">
        <v>75.239999999999995</v>
      </c>
      <c r="FW40" s="3">
        <v>74.52</v>
      </c>
      <c r="FX40" s="3">
        <v>74.63</v>
      </c>
      <c r="FY40" s="3">
        <v>71.13</v>
      </c>
      <c r="FZ40" s="3">
        <v>70.33</v>
      </c>
      <c r="GA40" s="3">
        <v>68.760000000000005</v>
      </c>
      <c r="GB40" s="3">
        <v>69.489999999999995</v>
      </c>
      <c r="GC40" s="3">
        <v>69.349999999999994</v>
      </c>
      <c r="GD40" s="3">
        <v>69.67</v>
      </c>
      <c r="GE40" s="3">
        <v>69.55</v>
      </c>
      <c r="GF40" s="3">
        <v>69.430000000000007</v>
      </c>
      <c r="GG40" s="3">
        <v>69.67</v>
      </c>
      <c r="GH40" s="3">
        <v>69.66</v>
      </c>
      <c r="GI40" s="3">
        <v>69.56</v>
      </c>
      <c r="GJ40" s="3">
        <v>68.67</v>
      </c>
      <c r="GK40" s="3">
        <v>68.67</v>
      </c>
      <c r="GL40" s="3">
        <v>68.61</v>
      </c>
      <c r="GM40" s="3">
        <v>67.97</v>
      </c>
      <c r="GN40" s="3">
        <v>67.900000000000006</v>
      </c>
      <c r="GO40" s="3">
        <v>68.31</v>
      </c>
      <c r="GP40" s="3">
        <v>67.41</v>
      </c>
      <c r="GQ40" s="3">
        <v>67.97</v>
      </c>
      <c r="GR40" s="3">
        <v>68.23</v>
      </c>
      <c r="GS40" s="3">
        <v>68.31</v>
      </c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  <c r="AMK40" s="5"/>
      <c r="AML40" s="5"/>
      <c r="AMM40" s="5"/>
      <c r="AMN40" s="5"/>
      <c r="AMO40" s="5"/>
      <c r="AMP40" s="5"/>
      <c r="AMQ40" s="5"/>
      <c r="AMR40" s="5"/>
      <c r="AMS40" s="5"/>
      <c r="AMT40" s="5"/>
      <c r="AMU40" s="5"/>
      <c r="AMV40" s="5"/>
      <c r="AMW40" s="5"/>
      <c r="AMX40" s="5"/>
      <c r="AMY40" s="5"/>
      <c r="AMZ40" s="5"/>
      <c r="ANA40" s="5"/>
      <c r="ANB40" s="5"/>
      <c r="ANC40" s="5"/>
      <c r="AND40" s="5"/>
      <c r="ANE40" s="5"/>
      <c r="ANF40" s="5"/>
      <c r="ANG40" s="5"/>
      <c r="ANH40" s="5"/>
      <c r="ANI40" s="5"/>
      <c r="ANJ40" s="5"/>
      <c r="ANK40" s="5"/>
      <c r="ANL40" s="5"/>
      <c r="ANM40" s="5"/>
      <c r="ANN40" s="5"/>
      <c r="ANO40" s="5"/>
      <c r="ANP40" s="5"/>
      <c r="ANQ40" s="5"/>
      <c r="ANR40" s="5"/>
      <c r="ANS40" s="5"/>
      <c r="ANT40" s="5"/>
      <c r="ANU40" s="5"/>
      <c r="ANV40" s="5"/>
      <c r="ANW40" s="5"/>
      <c r="ANX40" s="5"/>
      <c r="ANY40" s="5"/>
      <c r="ANZ40" s="5"/>
      <c r="AOA40" s="5"/>
      <c r="AOB40" s="5"/>
      <c r="AOC40" s="5"/>
      <c r="AOD40" s="5"/>
      <c r="AOE40" s="5"/>
      <c r="AOF40" s="5"/>
      <c r="AOG40" s="5"/>
      <c r="AOH40" s="5"/>
      <c r="AOI40" s="5"/>
      <c r="AOJ40" s="5"/>
      <c r="AOK40" s="5"/>
      <c r="AOL40" s="5"/>
    </row>
    <row r="41" spans="1:1078" s="3" customFormat="1" x14ac:dyDescent="0.25">
      <c r="A41" s="7" t="s">
        <v>97</v>
      </c>
      <c r="B41" s="3">
        <v>86.77</v>
      </c>
      <c r="C41" s="3">
        <v>86.74</v>
      </c>
      <c r="D41" s="3">
        <v>86.8</v>
      </c>
      <c r="E41" s="3">
        <v>86.77</v>
      </c>
      <c r="F41" s="3">
        <v>86.85</v>
      </c>
      <c r="G41" s="3">
        <v>86.81</v>
      </c>
      <c r="H41" s="3">
        <v>86.74</v>
      </c>
      <c r="I41" s="3">
        <v>86.76</v>
      </c>
      <c r="J41" s="3">
        <v>86.77</v>
      </c>
      <c r="K41" s="3">
        <v>86.74</v>
      </c>
      <c r="L41" s="3">
        <v>86.81</v>
      </c>
      <c r="M41" s="3">
        <v>86.75</v>
      </c>
      <c r="N41" s="3">
        <v>86.82</v>
      </c>
      <c r="O41" s="3">
        <v>86.7</v>
      </c>
      <c r="P41" s="3">
        <v>86.72</v>
      </c>
      <c r="Q41" s="3">
        <v>87.11</v>
      </c>
      <c r="R41" s="3">
        <v>87.21</v>
      </c>
      <c r="S41" s="3">
        <v>87.58</v>
      </c>
      <c r="T41" s="3">
        <v>87.56</v>
      </c>
      <c r="U41" s="3">
        <v>86.22</v>
      </c>
      <c r="V41" s="3">
        <v>86.14</v>
      </c>
      <c r="W41" s="3">
        <v>87.87</v>
      </c>
      <c r="X41" s="3">
        <v>88.09</v>
      </c>
      <c r="Y41" s="3">
        <v>87.86</v>
      </c>
      <c r="Z41" s="3">
        <v>94.89</v>
      </c>
      <c r="AA41" s="3">
        <v>94.79</v>
      </c>
      <c r="AB41" s="3">
        <v>94.77</v>
      </c>
      <c r="AC41" s="3">
        <v>93.64</v>
      </c>
      <c r="AD41" s="3">
        <v>94.77</v>
      </c>
      <c r="AE41" s="3">
        <v>94.4</v>
      </c>
      <c r="AF41" s="3">
        <v>96.5</v>
      </c>
      <c r="AG41" s="3">
        <v>96.22</v>
      </c>
      <c r="AH41" s="3">
        <v>98.51</v>
      </c>
      <c r="AI41" s="3">
        <v>98.18</v>
      </c>
      <c r="AJ41" s="3">
        <v>97.97</v>
      </c>
      <c r="AK41" s="3">
        <v>99.93</v>
      </c>
      <c r="AL41" s="3">
        <v>99.97</v>
      </c>
      <c r="AM41" s="3">
        <v>100</v>
      </c>
      <c r="AN41" s="3">
        <v>85.97</v>
      </c>
      <c r="AO41" s="3">
        <v>84.97</v>
      </c>
      <c r="AP41" s="3">
        <v>85</v>
      </c>
      <c r="AQ41" s="3">
        <v>85.22</v>
      </c>
      <c r="AR41" s="3">
        <v>88.65</v>
      </c>
      <c r="AS41" s="3">
        <v>86.8</v>
      </c>
      <c r="AT41" s="3">
        <v>87.17</v>
      </c>
      <c r="AU41" s="3">
        <v>87.25</v>
      </c>
      <c r="AV41" s="3">
        <v>87.05</v>
      </c>
      <c r="AW41" s="3">
        <v>87.06</v>
      </c>
      <c r="AX41" s="3">
        <v>88.61</v>
      </c>
      <c r="AY41" s="3">
        <v>88.59</v>
      </c>
      <c r="AZ41" s="3">
        <v>87.1</v>
      </c>
      <c r="BA41" s="3">
        <v>88.74</v>
      </c>
      <c r="BB41" s="3">
        <v>88.72</v>
      </c>
      <c r="BC41" s="3">
        <v>88.74</v>
      </c>
      <c r="BD41" s="3">
        <v>86.93</v>
      </c>
      <c r="BE41" s="3">
        <v>87.05</v>
      </c>
      <c r="BF41" s="3">
        <v>86.98</v>
      </c>
      <c r="BG41" s="3">
        <v>87.34</v>
      </c>
      <c r="BH41" s="3">
        <v>87.29</v>
      </c>
      <c r="BI41" s="3">
        <v>86.83</v>
      </c>
      <c r="BJ41" s="3">
        <v>87.26</v>
      </c>
      <c r="BK41" s="3">
        <v>86.86</v>
      </c>
      <c r="BL41" s="3">
        <v>86.49</v>
      </c>
      <c r="BM41" s="3">
        <v>86.53</v>
      </c>
      <c r="BN41" s="3">
        <v>86.38</v>
      </c>
      <c r="BO41" s="3">
        <v>86.14</v>
      </c>
      <c r="BP41" s="3">
        <v>87.53</v>
      </c>
      <c r="BQ41" s="3">
        <v>86.28</v>
      </c>
      <c r="BR41" s="3">
        <v>88.34</v>
      </c>
      <c r="BS41" s="3">
        <v>86.93</v>
      </c>
      <c r="BT41" s="3">
        <v>86.77</v>
      </c>
      <c r="BU41" s="3">
        <v>85.58</v>
      </c>
      <c r="BV41" s="3">
        <v>85.64</v>
      </c>
      <c r="BW41" s="3">
        <v>85.51</v>
      </c>
      <c r="BX41" s="3">
        <v>86.09</v>
      </c>
      <c r="BY41" s="3">
        <v>86.27</v>
      </c>
      <c r="BZ41" s="3">
        <v>86.68</v>
      </c>
      <c r="CA41" s="3">
        <v>86.2</v>
      </c>
      <c r="CB41" s="3">
        <v>86.38</v>
      </c>
      <c r="CC41" s="3">
        <v>86.31</v>
      </c>
      <c r="CD41" s="3">
        <v>86.37</v>
      </c>
      <c r="CE41" s="3">
        <v>88.01</v>
      </c>
      <c r="CF41" s="3">
        <v>87.49</v>
      </c>
      <c r="CG41" s="3">
        <v>89.15</v>
      </c>
      <c r="CH41" s="3">
        <v>89.26</v>
      </c>
      <c r="CI41" s="3">
        <v>89.24</v>
      </c>
      <c r="CJ41" s="3">
        <v>88.67</v>
      </c>
      <c r="CK41" s="3">
        <v>89.27</v>
      </c>
      <c r="CL41" s="3">
        <v>89.19</v>
      </c>
      <c r="CM41" s="3">
        <v>89.21</v>
      </c>
      <c r="CN41" s="3">
        <v>86.35</v>
      </c>
      <c r="CO41" s="3">
        <v>86.85</v>
      </c>
      <c r="CP41" s="3">
        <v>85</v>
      </c>
      <c r="CQ41" s="3">
        <v>85.32</v>
      </c>
      <c r="CR41" s="3">
        <v>85.37</v>
      </c>
      <c r="CS41" s="3">
        <v>82.51</v>
      </c>
      <c r="CT41" s="3">
        <v>77.03</v>
      </c>
      <c r="CU41" s="3">
        <v>77.36</v>
      </c>
      <c r="CV41" s="3">
        <v>77.34</v>
      </c>
      <c r="CW41" s="3">
        <v>77.34</v>
      </c>
      <c r="CX41" s="3">
        <v>76.819999999999993</v>
      </c>
      <c r="CY41" s="3">
        <v>77.59</v>
      </c>
      <c r="CZ41" s="3">
        <v>77.599999999999994</v>
      </c>
      <c r="DA41" s="3">
        <v>77.59</v>
      </c>
      <c r="DB41" s="3">
        <v>78.13</v>
      </c>
      <c r="DC41" s="3">
        <v>77.98</v>
      </c>
      <c r="DD41" s="3">
        <v>77.91</v>
      </c>
      <c r="DE41" s="3">
        <v>78.09</v>
      </c>
      <c r="DF41" s="3">
        <v>78.400000000000006</v>
      </c>
      <c r="DG41" s="3">
        <v>78.7</v>
      </c>
      <c r="DH41" s="3">
        <v>78.099999999999994</v>
      </c>
      <c r="DI41" s="3">
        <v>78.599999999999994</v>
      </c>
      <c r="DJ41" s="3">
        <v>78.78</v>
      </c>
      <c r="DK41" s="3">
        <v>78.78</v>
      </c>
      <c r="DL41" s="3">
        <v>78.7</v>
      </c>
      <c r="DM41" s="3">
        <v>78.37</v>
      </c>
      <c r="DN41" s="3">
        <v>78.89</v>
      </c>
      <c r="DO41" s="3">
        <v>78.88</v>
      </c>
      <c r="DP41" s="3">
        <v>78.900000000000006</v>
      </c>
      <c r="DQ41" s="3">
        <v>78.849999999999994</v>
      </c>
      <c r="DR41" s="3">
        <v>78.52</v>
      </c>
      <c r="DS41" s="3">
        <v>78.69</v>
      </c>
      <c r="DT41" s="3">
        <v>78.58</v>
      </c>
      <c r="DU41" s="3">
        <v>78.86</v>
      </c>
      <c r="DV41" s="3">
        <v>78.59</v>
      </c>
      <c r="DW41" s="3">
        <v>78.91</v>
      </c>
      <c r="DX41" s="3">
        <v>78.930000000000007</v>
      </c>
      <c r="DY41" s="3">
        <v>79</v>
      </c>
      <c r="DZ41" s="3">
        <v>78.78</v>
      </c>
      <c r="EA41" s="3">
        <v>78.849999999999994</v>
      </c>
      <c r="EB41" s="3">
        <v>79.010000000000005</v>
      </c>
      <c r="EC41" s="3">
        <v>79.040000000000006</v>
      </c>
      <c r="ED41" s="3">
        <v>79.05</v>
      </c>
      <c r="EE41" s="3">
        <v>79.45</v>
      </c>
      <c r="EF41" s="3">
        <v>78.89</v>
      </c>
      <c r="EG41" s="3">
        <v>78.77</v>
      </c>
      <c r="EH41" s="3">
        <v>79.17</v>
      </c>
      <c r="EI41" s="3">
        <v>79.64</v>
      </c>
      <c r="EJ41" s="3">
        <v>79.44</v>
      </c>
      <c r="EK41" s="3">
        <v>79.7</v>
      </c>
      <c r="EL41" s="3">
        <v>77.2</v>
      </c>
      <c r="EM41" s="3">
        <v>77.72</v>
      </c>
      <c r="EN41" s="3">
        <v>77.73</v>
      </c>
      <c r="EO41" s="3">
        <v>77.78</v>
      </c>
      <c r="EP41" s="3">
        <v>77.94</v>
      </c>
      <c r="EQ41" s="3">
        <v>77.989999999999995</v>
      </c>
      <c r="ER41" s="3">
        <v>78.14</v>
      </c>
      <c r="ES41" s="3">
        <v>78.150000000000006</v>
      </c>
      <c r="ET41" s="3">
        <v>77.7</v>
      </c>
      <c r="EU41" s="3">
        <v>77.78</v>
      </c>
      <c r="EV41" s="3">
        <v>78.069999999999993</v>
      </c>
      <c r="EW41" s="3">
        <v>77.83</v>
      </c>
      <c r="EX41" s="3">
        <v>77.83</v>
      </c>
      <c r="EY41" s="3">
        <v>78.28</v>
      </c>
      <c r="EZ41" s="3">
        <v>76.430000000000007</v>
      </c>
      <c r="FA41" s="3">
        <v>76.52</v>
      </c>
      <c r="FB41" s="3">
        <v>77.09</v>
      </c>
      <c r="FC41" s="3">
        <v>77.17</v>
      </c>
      <c r="FD41" s="3">
        <v>77</v>
      </c>
      <c r="FE41" s="3">
        <v>76.239999999999995</v>
      </c>
      <c r="FF41" s="3">
        <v>75.739999999999995</v>
      </c>
      <c r="FG41" s="3">
        <v>74.8</v>
      </c>
      <c r="FH41" s="3">
        <v>75.13</v>
      </c>
      <c r="FI41" s="3">
        <v>75.260000000000005</v>
      </c>
      <c r="FJ41" s="3">
        <v>76.23</v>
      </c>
      <c r="FK41" s="3">
        <v>76.290000000000006</v>
      </c>
      <c r="FL41" s="3">
        <v>76.37</v>
      </c>
      <c r="FM41" s="3">
        <v>76.569999999999993</v>
      </c>
      <c r="FN41" s="3">
        <v>75.89</v>
      </c>
      <c r="FO41" s="3">
        <v>75.83</v>
      </c>
      <c r="FP41" s="3">
        <v>75.88</v>
      </c>
      <c r="FQ41" s="3">
        <v>74.25</v>
      </c>
      <c r="FR41" s="3">
        <v>74.239999999999995</v>
      </c>
      <c r="FS41" s="3">
        <v>74.349999999999994</v>
      </c>
      <c r="FT41" s="3">
        <v>70.2</v>
      </c>
      <c r="FU41" s="3">
        <v>74.94</v>
      </c>
      <c r="FV41" s="3">
        <v>75.239999999999995</v>
      </c>
      <c r="FW41" s="3">
        <v>74.53</v>
      </c>
      <c r="FX41" s="3">
        <v>74.63</v>
      </c>
      <c r="FY41" s="3">
        <v>71.14</v>
      </c>
      <c r="FZ41" s="3">
        <v>70.34</v>
      </c>
      <c r="GA41" s="3">
        <v>68.75</v>
      </c>
      <c r="GB41" s="3">
        <v>69.48</v>
      </c>
      <c r="GC41" s="3">
        <v>69.36</v>
      </c>
      <c r="GD41" s="3">
        <v>69.66</v>
      </c>
      <c r="GE41" s="3">
        <v>69.540000000000006</v>
      </c>
      <c r="GF41" s="3">
        <v>69.430000000000007</v>
      </c>
      <c r="GG41" s="3">
        <v>69.66</v>
      </c>
      <c r="GH41" s="3">
        <v>69.67</v>
      </c>
      <c r="GI41" s="3">
        <v>69.569999999999993</v>
      </c>
      <c r="GJ41" s="3">
        <v>68.66</v>
      </c>
      <c r="GK41" s="3">
        <v>68.680000000000007</v>
      </c>
      <c r="GL41" s="3">
        <v>68.63</v>
      </c>
      <c r="GM41" s="3">
        <v>67.959999999999994</v>
      </c>
      <c r="GN41" s="3">
        <v>67.89</v>
      </c>
      <c r="GO41" s="3">
        <v>68.31</v>
      </c>
      <c r="GP41" s="3">
        <v>67.42</v>
      </c>
      <c r="GQ41" s="3">
        <v>67.959999999999994</v>
      </c>
      <c r="GR41" s="3">
        <v>68.25</v>
      </c>
      <c r="GS41" s="3">
        <v>68.31</v>
      </c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  <c r="ALX41" s="5"/>
      <c r="ALY41" s="5"/>
      <c r="ALZ41" s="5"/>
      <c r="AMA41" s="5"/>
      <c r="AMB41" s="5"/>
      <c r="AMC41" s="5"/>
      <c r="AMD41" s="5"/>
      <c r="AME41" s="5"/>
      <c r="AMF41" s="5"/>
      <c r="AMG41" s="5"/>
      <c r="AMH41" s="5"/>
      <c r="AMI41" s="5"/>
      <c r="AMJ41" s="5"/>
      <c r="AMK41" s="5"/>
      <c r="AML41" s="5"/>
      <c r="AMM41" s="5"/>
      <c r="AMN41" s="5"/>
      <c r="AMO41" s="5"/>
      <c r="AMP41" s="5"/>
      <c r="AMQ41" s="5"/>
      <c r="AMR41" s="5"/>
      <c r="AMS41" s="5"/>
      <c r="AMT41" s="5"/>
      <c r="AMU41" s="5"/>
      <c r="AMV41" s="5"/>
      <c r="AMW41" s="5"/>
      <c r="AMX41" s="5"/>
      <c r="AMY41" s="5"/>
      <c r="AMZ41" s="5"/>
      <c r="ANA41" s="5"/>
      <c r="ANB41" s="5"/>
      <c r="ANC41" s="5"/>
      <c r="AND41" s="5"/>
      <c r="ANE41" s="5"/>
      <c r="ANF41" s="5"/>
      <c r="ANG41" s="5"/>
      <c r="ANH41" s="5"/>
      <c r="ANI41" s="5"/>
      <c r="ANJ41" s="5"/>
      <c r="ANK41" s="5"/>
      <c r="ANL41" s="5"/>
      <c r="ANM41" s="5"/>
      <c r="ANN41" s="5"/>
      <c r="ANO41" s="5"/>
      <c r="ANP41" s="5"/>
      <c r="ANQ41" s="5"/>
      <c r="ANR41" s="5"/>
      <c r="ANS41" s="5"/>
      <c r="ANT41" s="5"/>
      <c r="ANU41" s="5"/>
      <c r="ANV41" s="5"/>
      <c r="ANW41" s="5"/>
      <c r="ANX41" s="5"/>
      <c r="ANY41" s="5"/>
      <c r="ANZ41" s="5"/>
      <c r="AOA41" s="5"/>
      <c r="AOB41" s="5"/>
      <c r="AOC41" s="5"/>
      <c r="AOD41" s="5"/>
      <c r="AOE41" s="5"/>
      <c r="AOF41" s="5"/>
      <c r="AOG41" s="5"/>
      <c r="AOH41" s="5"/>
      <c r="AOI41" s="5"/>
      <c r="AOJ41" s="5"/>
      <c r="AOK41" s="5"/>
      <c r="AOL41" s="5"/>
    </row>
    <row r="42" spans="1:1078" s="3" customFormat="1" x14ac:dyDescent="0.25">
      <c r="A42" s="7" t="s">
        <v>46</v>
      </c>
      <c r="B42" s="3">
        <v>85.18</v>
      </c>
      <c r="C42" s="3">
        <v>85.28</v>
      </c>
      <c r="D42" s="3">
        <v>85.25</v>
      </c>
      <c r="E42" s="3">
        <v>85.23</v>
      </c>
      <c r="F42" s="3">
        <v>85.23</v>
      </c>
      <c r="G42" s="3">
        <v>85.17</v>
      </c>
      <c r="H42" s="3">
        <v>85.04</v>
      </c>
      <c r="I42" s="3">
        <v>85.14</v>
      </c>
      <c r="J42" s="3">
        <v>85.1</v>
      </c>
      <c r="K42" s="3">
        <v>85.16</v>
      </c>
      <c r="L42" s="3">
        <v>85.19</v>
      </c>
      <c r="M42" s="3">
        <v>85.15</v>
      </c>
      <c r="N42" s="3">
        <v>85.15</v>
      </c>
      <c r="O42" s="3">
        <v>85.15</v>
      </c>
      <c r="P42" s="3">
        <v>85.24</v>
      </c>
      <c r="Q42" s="3">
        <v>85.52</v>
      </c>
      <c r="R42" s="3">
        <v>85.61</v>
      </c>
      <c r="S42" s="3">
        <v>85.92</v>
      </c>
      <c r="T42" s="3">
        <v>86</v>
      </c>
      <c r="U42" s="3">
        <v>86.19</v>
      </c>
      <c r="V42" s="3">
        <v>86.24</v>
      </c>
      <c r="W42" s="3">
        <v>86.42</v>
      </c>
      <c r="X42" s="3">
        <v>86.27</v>
      </c>
      <c r="Y42" s="3">
        <v>86.04</v>
      </c>
      <c r="Z42" s="3">
        <v>85.91</v>
      </c>
      <c r="AA42" s="3">
        <v>85.77</v>
      </c>
      <c r="AB42" s="3">
        <v>85.78</v>
      </c>
      <c r="AC42" s="3">
        <v>85.3</v>
      </c>
      <c r="AD42" s="3">
        <v>85.58</v>
      </c>
      <c r="AE42" s="3">
        <v>86.05</v>
      </c>
      <c r="AF42" s="3">
        <v>85.8</v>
      </c>
      <c r="AG42" s="3">
        <v>85.55</v>
      </c>
      <c r="AH42" s="3">
        <v>85.71</v>
      </c>
      <c r="AI42" s="3">
        <v>85.77</v>
      </c>
      <c r="AJ42" s="3">
        <v>85.63</v>
      </c>
      <c r="AK42" s="3">
        <v>85.86</v>
      </c>
      <c r="AL42" s="3">
        <v>85.9</v>
      </c>
      <c r="AM42" s="3">
        <v>85.99</v>
      </c>
      <c r="AN42" s="3">
        <v>100</v>
      </c>
      <c r="AO42" s="3">
        <v>86.8</v>
      </c>
      <c r="AP42" s="3">
        <v>86.23</v>
      </c>
      <c r="AQ42" s="3">
        <v>86.66</v>
      </c>
      <c r="AR42" s="3">
        <v>85.57</v>
      </c>
      <c r="AS42" s="3">
        <v>85.07</v>
      </c>
      <c r="AT42" s="3">
        <v>85.36</v>
      </c>
      <c r="AU42" s="3">
        <v>85.34</v>
      </c>
      <c r="AV42" s="3">
        <v>85.35</v>
      </c>
      <c r="AW42" s="3">
        <v>85.37</v>
      </c>
      <c r="AX42" s="3">
        <v>85.35</v>
      </c>
      <c r="AY42" s="3">
        <v>85.25</v>
      </c>
      <c r="AZ42" s="3">
        <v>85.18</v>
      </c>
      <c r="BA42" s="3">
        <v>85.29</v>
      </c>
      <c r="BB42" s="3">
        <v>85.42</v>
      </c>
      <c r="BC42" s="3">
        <v>85.32</v>
      </c>
      <c r="BD42" s="3">
        <v>85.09</v>
      </c>
      <c r="BE42" s="3">
        <v>85.41</v>
      </c>
      <c r="BF42" s="3">
        <v>85.3</v>
      </c>
      <c r="BG42" s="3">
        <v>85.84</v>
      </c>
      <c r="BH42" s="3">
        <v>85.81</v>
      </c>
      <c r="BI42" s="3">
        <v>85.48</v>
      </c>
      <c r="BJ42" s="3">
        <v>85.86</v>
      </c>
      <c r="BK42" s="3">
        <v>85.38</v>
      </c>
      <c r="BL42" s="3">
        <v>85.18</v>
      </c>
      <c r="BM42" s="3">
        <v>84.92</v>
      </c>
      <c r="BN42" s="3">
        <v>84.93</v>
      </c>
      <c r="BO42" s="3">
        <v>84.7</v>
      </c>
      <c r="BP42" s="3">
        <v>85.35</v>
      </c>
      <c r="BQ42" s="3">
        <v>84.85</v>
      </c>
      <c r="BR42" s="3">
        <v>85.23</v>
      </c>
      <c r="BS42" s="3">
        <v>85.24</v>
      </c>
      <c r="BT42" s="3">
        <v>85.11</v>
      </c>
      <c r="BU42" s="3">
        <v>84.16</v>
      </c>
      <c r="BV42" s="3">
        <v>84.22</v>
      </c>
      <c r="BW42" s="3">
        <v>83.94</v>
      </c>
      <c r="BX42" s="3">
        <v>84.56</v>
      </c>
      <c r="BY42" s="3">
        <v>84.94</v>
      </c>
      <c r="BZ42" s="3">
        <v>84.83</v>
      </c>
      <c r="CA42" s="3">
        <v>84.84</v>
      </c>
      <c r="CB42" s="3">
        <v>84.88</v>
      </c>
      <c r="CC42" s="3">
        <v>84.85</v>
      </c>
      <c r="CD42" s="3">
        <v>84.97</v>
      </c>
      <c r="CE42" s="3">
        <v>86.15</v>
      </c>
      <c r="CF42" s="3">
        <v>86.1</v>
      </c>
      <c r="CG42" s="3">
        <v>85.85</v>
      </c>
      <c r="CH42" s="3">
        <v>85.81</v>
      </c>
      <c r="CI42" s="3">
        <v>85.9</v>
      </c>
      <c r="CJ42" s="3">
        <v>85.58</v>
      </c>
      <c r="CK42" s="3">
        <v>85.93</v>
      </c>
      <c r="CL42" s="3">
        <v>85.99</v>
      </c>
      <c r="CM42" s="3">
        <v>85.75</v>
      </c>
      <c r="CN42" s="3">
        <v>85.04</v>
      </c>
      <c r="CO42" s="3">
        <v>85.55</v>
      </c>
      <c r="CP42" s="3">
        <v>84.03</v>
      </c>
      <c r="CQ42" s="3">
        <v>84.45</v>
      </c>
      <c r="CR42" s="3">
        <v>84.47</v>
      </c>
      <c r="CS42" s="3">
        <v>82.21</v>
      </c>
      <c r="CT42" s="3">
        <v>76.900000000000006</v>
      </c>
      <c r="CU42" s="3">
        <v>77.03</v>
      </c>
      <c r="CV42" s="3">
        <v>77.06</v>
      </c>
      <c r="CW42" s="3">
        <v>76.98</v>
      </c>
      <c r="CX42" s="3">
        <v>76.459999999999994</v>
      </c>
      <c r="CY42" s="3">
        <v>77.11</v>
      </c>
      <c r="CZ42" s="3">
        <v>77.17</v>
      </c>
      <c r="DA42" s="3">
        <v>77.09</v>
      </c>
      <c r="DB42" s="3">
        <v>77.67</v>
      </c>
      <c r="DC42" s="3">
        <v>77.53</v>
      </c>
      <c r="DD42" s="3">
        <v>77.540000000000006</v>
      </c>
      <c r="DE42" s="3">
        <v>77.59</v>
      </c>
      <c r="DF42" s="3">
        <v>77.78</v>
      </c>
      <c r="DG42" s="3">
        <v>78.22</v>
      </c>
      <c r="DH42" s="3">
        <v>77.66</v>
      </c>
      <c r="DI42" s="3">
        <v>78.12</v>
      </c>
      <c r="DJ42" s="3">
        <v>78.400000000000006</v>
      </c>
      <c r="DK42" s="3">
        <v>78.180000000000007</v>
      </c>
      <c r="DL42" s="3">
        <v>78.180000000000007</v>
      </c>
      <c r="DM42" s="3">
        <v>78.02</v>
      </c>
      <c r="DN42" s="3">
        <v>78.52</v>
      </c>
      <c r="DO42" s="3">
        <v>78.44</v>
      </c>
      <c r="DP42" s="3">
        <v>78.489999999999995</v>
      </c>
      <c r="DQ42" s="3">
        <v>78.45</v>
      </c>
      <c r="DR42" s="3">
        <v>78.25</v>
      </c>
      <c r="DS42" s="3">
        <v>78.489999999999995</v>
      </c>
      <c r="DT42" s="3">
        <v>78.37</v>
      </c>
      <c r="DU42" s="3">
        <v>78.459999999999994</v>
      </c>
      <c r="DV42" s="3">
        <v>78.209999999999994</v>
      </c>
      <c r="DW42" s="3">
        <v>78.47</v>
      </c>
      <c r="DX42" s="3">
        <v>78.510000000000005</v>
      </c>
      <c r="DY42" s="3">
        <v>78.48</v>
      </c>
      <c r="DZ42" s="3">
        <v>78.28</v>
      </c>
      <c r="EA42" s="3">
        <v>78.459999999999994</v>
      </c>
      <c r="EB42" s="3">
        <v>78.44</v>
      </c>
      <c r="EC42" s="3">
        <v>78.59</v>
      </c>
      <c r="ED42" s="3">
        <v>78.31</v>
      </c>
      <c r="EE42" s="3">
        <v>78.260000000000005</v>
      </c>
      <c r="EF42" s="3">
        <v>78.34</v>
      </c>
      <c r="EG42" s="3">
        <v>78.22</v>
      </c>
      <c r="EH42" s="3">
        <v>78.48</v>
      </c>
      <c r="EI42" s="3">
        <v>78.37</v>
      </c>
      <c r="EJ42" s="3">
        <v>78.37</v>
      </c>
      <c r="EK42" s="3">
        <v>78.48</v>
      </c>
      <c r="EL42" s="3">
        <v>76.849999999999994</v>
      </c>
      <c r="EM42" s="3">
        <v>77.400000000000006</v>
      </c>
      <c r="EN42" s="3">
        <v>77.459999999999994</v>
      </c>
      <c r="EO42" s="3">
        <v>77.48</v>
      </c>
      <c r="EP42" s="3">
        <v>77.709999999999994</v>
      </c>
      <c r="EQ42" s="3">
        <v>77.58</v>
      </c>
      <c r="ER42" s="3">
        <v>77.63</v>
      </c>
      <c r="ES42" s="3">
        <v>77.510000000000005</v>
      </c>
      <c r="ET42" s="3">
        <v>77.42</v>
      </c>
      <c r="EU42" s="3">
        <v>77.27</v>
      </c>
      <c r="EV42" s="3">
        <v>77.7</v>
      </c>
      <c r="EW42" s="3">
        <v>77.44</v>
      </c>
      <c r="EX42" s="3">
        <v>77.489999999999995</v>
      </c>
      <c r="EY42" s="3">
        <v>77.88</v>
      </c>
      <c r="EZ42" s="3">
        <v>76.41</v>
      </c>
      <c r="FA42" s="3">
        <v>76.45</v>
      </c>
      <c r="FB42" s="3">
        <v>76.75</v>
      </c>
      <c r="FC42" s="3">
        <v>76.94</v>
      </c>
      <c r="FD42" s="3">
        <v>76.709999999999994</v>
      </c>
      <c r="FE42" s="3">
        <v>75.92</v>
      </c>
      <c r="FF42" s="3">
        <v>75.59</v>
      </c>
      <c r="FG42" s="3">
        <v>74.650000000000006</v>
      </c>
      <c r="FH42" s="3">
        <v>74.94</v>
      </c>
      <c r="FI42" s="3">
        <v>75.02</v>
      </c>
      <c r="FJ42" s="3">
        <v>75.849999999999994</v>
      </c>
      <c r="FK42" s="3">
        <v>75.81</v>
      </c>
      <c r="FL42" s="3">
        <v>76.02</v>
      </c>
      <c r="FM42" s="3">
        <v>76.36</v>
      </c>
      <c r="FN42" s="3">
        <v>75.56</v>
      </c>
      <c r="FO42" s="3">
        <v>75.489999999999995</v>
      </c>
      <c r="FP42" s="3">
        <v>75.459999999999994</v>
      </c>
      <c r="FQ42" s="3">
        <v>74.040000000000006</v>
      </c>
      <c r="FR42" s="3">
        <v>73.95</v>
      </c>
      <c r="FS42" s="3">
        <v>74.05</v>
      </c>
      <c r="FT42" s="3">
        <v>70.09</v>
      </c>
      <c r="FU42" s="3">
        <v>74.87</v>
      </c>
      <c r="FV42" s="3">
        <v>75.05</v>
      </c>
      <c r="FW42" s="3">
        <v>74.33</v>
      </c>
      <c r="FX42" s="3">
        <v>74.47</v>
      </c>
      <c r="FY42" s="3">
        <v>71.11</v>
      </c>
      <c r="FZ42" s="3">
        <v>70.099999999999994</v>
      </c>
      <c r="GA42" s="3">
        <v>68.64</v>
      </c>
      <c r="GB42" s="3">
        <v>69.47</v>
      </c>
      <c r="GC42" s="3">
        <v>69.150000000000006</v>
      </c>
      <c r="GD42" s="3">
        <v>69.67</v>
      </c>
      <c r="GE42" s="3">
        <v>69.319999999999993</v>
      </c>
      <c r="GF42" s="3">
        <v>69.28</v>
      </c>
      <c r="GG42" s="3">
        <v>69.5</v>
      </c>
      <c r="GH42" s="3">
        <v>69.430000000000007</v>
      </c>
      <c r="GI42" s="3">
        <v>69.349999999999994</v>
      </c>
      <c r="GJ42" s="3">
        <v>68.78</v>
      </c>
      <c r="GK42" s="3">
        <v>68.61</v>
      </c>
      <c r="GL42" s="3">
        <v>68.56</v>
      </c>
      <c r="GM42" s="3">
        <v>67.45</v>
      </c>
      <c r="GN42" s="3">
        <v>67.86</v>
      </c>
      <c r="GO42" s="3">
        <v>68.25</v>
      </c>
      <c r="GP42" s="3">
        <v>67.349999999999994</v>
      </c>
      <c r="GQ42" s="3">
        <v>68.180000000000007</v>
      </c>
      <c r="GR42" s="3">
        <v>68.13</v>
      </c>
      <c r="GS42" s="3">
        <v>67.989999999999995</v>
      </c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  <c r="ALX42" s="5"/>
      <c r="ALY42" s="5"/>
      <c r="ALZ42" s="5"/>
      <c r="AMA42" s="5"/>
      <c r="AMB42" s="5"/>
      <c r="AMC42" s="5"/>
      <c r="AMD42" s="5"/>
      <c r="AME42" s="5"/>
      <c r="AMF42" s="5"/>
      <c r="AMG42" s="5"/>
      <c r="AMH42" s="5"/>
      <c r="AMI42" s="5"/>
      <c r="AMJ42" s="5"/>
      <c r="AMK42" s="5"/>
      <c r="AML42" s="5"/>
      <c r="AMM42" s="5"/>
      <c r="AMN42" s="5"/>
      <c r="AMO42" s="5"/>
      <c r="AMP42" s="5"/>
      <c r="AMQ42" s="5"/>
      <c r="AMR42" s="5"/>
      <c r="AMS42" s="5"/>
      <c r="AMT42" s="5"/>
      <c r="AMU42" s="5"/>
      <c r="AMV42" s="5"/>
      <c r="AMW42" s="5"/>
      <c r="AMX42" s="5"/>
      <c r="AMY42" s="5"/>
      <c r="AMZ42" s="5"/>
      <c r="ANA42" s="5"/>
      <c r="ANB42" s="5"/>
      <c r="ANC42" s="5"/>
      <c r="AND42" s="5"/>
      <c r="ANE42" s="5"/>
      <c r="ANF42" s="5"/>
      <c r="ANG42" s="5"/>
      <c r="ANH42" s="5"/>
      <c r="ANI42" s="5"/>
      <c r="ANJ42" s="5"/>
      <c r="ANK42" s="5"/>
      <c r="ANL42" s="5"/>
      <c r="ANM42" s="5"/>
      <c r="ANN42" s="5"/>
      <c r="ANO42" s="5"/>
      <c r="ANP42" s="5"/>
      <c r="ANQ42" s="5"/>
      <c r="ANR42" s="5"/>
      <c r="ANS42" s="5"/>
      <c r="ANT42" s="5"/>
      <c r="ANU42" s="5"/>
      <c r="ANV42" s="5"/>
      <c r="ANW42" s="5"/>
      <c r="ANX42" s="5"/>
      <c r="ANY42" s="5"/>
      <c r="ANZ42" s="5"/>
      <c r="AOA42" s="5"/>
      <c r="AOB42" s="5"/>
      <c r="AOC42" s="5"/>
      <c r="AOD42" s="5"/>
      <c r="AOE42" s="5"/>
      <c r="AOF42" s="5"/>
      <c r="AOG42" s="5"/>
      <c r="AOH42" s="5"/>
      <c r="AOI42" s="5"/>
      <c r="AOJ42" s="5"/>
      <c r="AOK42" s="5"/>
      <c r="AOL42" s="5"/>
    </row>
    <row r="43" spans="1:1078" s="3" customFormat="1" x14ac:dyDescent="0.25">
      <c r="A43" s="7" t="s">
        <v>48</v>
      </c>
      <c r="B43" s="3">
        <v>84.02</v>
      </c>
      <c r="C43" s="3">
        <v>84.04</v>
      </c>
      <c r="D43" s="3">
        <v>84.03</v>
      </c>
      <c r="E43" s="3">
        <v>84.13</v>
      </c>
      <c r="F43" s="3">
        <v>84.09</v>
      </c>
      <c r="G43" s="3">
        <v>84.09</v>
      </c>
      <c r="H43" s="3">
        <v>84.02</v>
      </c>
      <c r="I43" s="3">
        <v>84.13</v>
      </c>
      <c r="J43" s="3">
        <v>84.09</v>
      </c>
      <c r="K43" s="3">
        <v>84</v>
      </c>
      <c r="L43" s="3">
        <v>84.1</v>
      </c>
      <c r="M43" s="3">
        <v>84.04</v>
      </c>
      <c r="N43" s="3">
        <v>84.09</v>
      </c>
      <c r="O43" s="3">
        <v>84.03</v>
      </c>
      <c r="P43" s="3">
        <v>84.09</v>
      </c>
      <c r="Q43" s="3">
        <v>84.48</v>
      </c>
      <c r="R43" s="3">
        <v>84.35</v>
      </c>
      <c r="S43" s="3">
        <v>84.77</v>
      </c>
      <c r="T43" s="3">
        <v>84.88</v>
      </c>
      <c r="U43" s="3">
        <v>84.64</v>
      </c>
      <c r="V43" s="3">
        <v>84.8</v>
      </c>
      <c r="W43" s="3">
        <v>84.99</v>
      </c>
      <c r="X43" s="3">
        <v>85.24</v>
      </c>
      <c r="Y43" s="3">
        <v>84.95</v>
      </c>
      <c r="Z43" s="3">
        <v>84.64</v>
      </c>
      <c r="AA43" s="3">
        <v>84.41</v>
      </c>
      <c r="AB43" s="3">
        <v>84.59</v>
      </c>
      <c r="AC43" s="3">
        <v>84.12</v>
      </c>
      <c r="AD43" s="3">
        <v>84.53</v>
      </c>
      <c r="AE43" s="3">
        <v>84.74</v>
      </c>
      <c r="AF43" s="3">
        <v>84.61</v>
      </c>
      <c r="AG43" s="3">
        <v>84.38</v>
      </c>
      <c r="AH43" s="3">
        <v>84.47</v>
      </c>
      <c r="AI43" s="3">
        <v>84.56</v>
      </c>
      <c r="AJ43" s="3">
        <v>84.4</v>
      </c>
      <c r="AK43" s="3">
        <v>84.72</v>
      </c>
      <c r="AL43" s="3">
        <v>84.68</v>
      </c>
      <c r="AM43" s="3">
        <v>84.75</v>
      </c>
      <c r="AN43" s="3">
        <v>86.45</v>
      </c>
      <c r="AO43" s="3">
        <v>100</v>
      </c>
      <c r="AP43" s="3">
        <v>85.95</v>
      </c>
      <c r="AQ43" s="3">
        <v>86.74</v>
      </c>
      <c r="AR43" s="3">
        <v>84.82</v>
      </c>
      <c r="AS43" s="3">
        <v>84.26</v>
      </c>
      <c r="AT43" s="3">
        <v>84.57</v>
      </c>
      <c r="AU43" s="3">
        <v>84.86</v>
      </c>
      <c r="AV43" s="3">
        <v>84.79</v>
      </c>
      <c r="AW43" s="3">
        <v>84.78</v>
      </c>
      <c r="AX43" s="3">
        <v>84.52</v>
      </c>
      <c r="AY43" s="3">
        <v>84.36</v>
      </c>
      <c r="AZ43" s="3">
        <v>84.32</v>
      </c>
      <c r="BA43" s="3">
        <v>84.58</v>
      </c>
      <c r="BB43" s="3">
        <v>84.55</v>
      </c>
      <c r="BC43" s="3">
        <v>84.54</v>
      </c>
      <c r="BD43" s="3">
        <v>84.52</v>
      </c>
      <c r="BE43" s="3">
        <v>84.7</v>
      </c>
      <c r="BF43" s="3">
        <v>84.65</v>
      </c>
      <c r="BG43" s="3">
        <v>84.85</v>
      </c>
      <c r="BH43" s="3">
        <v>84.88</v>
      </c>
      <c r="BI43" s="3">
        <v>84.71</v>
      </c>
      <c r="BJ43" s="3">
        <v>85.07</v>
      </c>
      <c r="BK43" s="3">
        <v>84.59</v>
      </c>
      <c r="BL43" s="3">
        <v>84.6</v>
      </c>
      <c r="BM43" s="3">
        <v>84.14</v>
      </c>
      <c r="BN43" s="3">
        <v>84.18</v>
      </c>
      <c r="BO43" s="3">
        <v>84.34</v>
      </c>
      <c r="BP43" s="3">
        <v>84.55</v>
      </c>
      <c r="BQ43" s="3">
        <v>84.22</v>
      </c>
      <c r="BR43" s="3">
        <v>84.41</v>
      </c>
      <c r="BS43" s="3">
        <v>84.66</v>
      </c>
      <c r="BT43" s="3">
        <v>84.46</v>
      </c>
      <c r="BU43" s="3">
        <v>83.67</v>
      </c>
      <c r="BV43" s="3">
        <v>83.72</v>
      </c>
      <c r="BW43" s="3">
        <v>83.63</v>
      </c>
      <c r="BX43" s="3">
        <v>83.99</v>
      </c>
      <c r="BY43" s="3">
        <v>84.3</v>
      </c>
      <c r="BZ43" s="3">
        <v>84.03</v>
      </c>
      <c r="CA43" s="3">
        <v>84.08</v>
      </c>
      <c r="CB43" s="3">
        <v>84.07</v>
      </c>
      <c r="CC43" s="3">
        <v>84.19</v>
      </c>
      <c r="CD43" s="3">
        <v>84.21</v>
      </c>
      <c r="CE43" s="3">
        <v>84.9</v>
      </c>
      <c r="CF43" s="3">
        <v>84.65</v>
      </c>
      <c r="CG43" s="3">
        <v>84.68</v>
      </c>
      <c r="CH43" s="3">
        <v>84.68</v>
      </c>
      <c r="CI43" s="3">
        <v>84.81</v>
      </c>
      <c r="CJ43" s="3">
        <v>84.4</v>
      </c>
      <c r="CK43" s="3">
        <v>84.74</v>
      </c>
      <c r="CL43" s="3">
        <v>84.82</v>
      </c>
      <c r="CM43" s="3">
        <v>84.74</v>
      </c>
      <c r="CN43" s="3">
        <v>84.05</v>
      </c>
      <c r="CO43" s="3">
        <v>84.4</v>
      </c>
      <c r="CP43" s="3">
        <v>82.92</v>
      </c>
      <c r="CQ43" s="3">
        <v>83.6</v>
      </c>
      <c r="CR43" s="3">
        <v>83.67</v>
      </c>
      <c r="CS43" s="3">
        <v>81.599999999999994</v>
      </c>
      <c r="CT43" s="3">
        <v>76.55</v>
      </c>
      <c r="CU43" s="3">
        <v>76.930000000000007</v>
      </c>
      <c r="CV43" s="3">
        <v>76.709999999999994</v>
      </c>
      <c r="CW43" s="3">
        <v>76.89</v>
      </c>
      <c r="CX43" s="3">
        <v>76.459999999999994</v>
      </c>
      <c r="CY43" s="3">
        <v>76.95</v>
      </c>
      <c r="CZ43" s="3">
        <v>77.03</v>
      </c>
      <c r="DA43" s="3">
        <v>77.16</v>
      </c>
      <c r="DB43" s="3">
        <v>77.430000000000007</v>
      </c>
      <c r="DC43" s="3">
        <v>77.36</v>
      </c>
      <c r="DD43" s="3">
        <v>77.459999999999994</v>
      </c>
      <c r="DE43" s="3">
        <v>77.39</v>
      </c>
      <c r="DF43" s="3">
        <v>77.73</v>
      </c>
      <c r="DG43" s="3">
        <v>77.959999999999994</v>
      </c>
      <c r="DH43" s="3">
        <v>77.37</v>
      </c>
      <c r="DI43" s="3">
        <v>78.02</v>
      </c>
      <c r="DJ43" s="3">
        <v>78.010000000000005</v>
      </c>
      <c r="DK43" s="3">
        <v>77.94</v>
      </c>
      <c r="DL43" s="3">
        <v>78.12</v>
      </c>
      <c r="DM43" s="3">
        <v>77.88</v>
      </c>
      <c r="DN43" s="3">
        <v>78.3</v>
      </c>
      <c r="DO43" s="3">
        <v>78.099999999999994</v>
      </c>
      <c r="DP43" s="3">
        <v>78.36</v>
      </c>
      <c r="DQ43" s="3">
        <v>78.25</v>
      </c>
      <c r="DR43" s="3">
        <v>77.84</v>
      </c>
      <c r="DS43" s="3">
        <v>78.16</v>
      </c>
      <c r="DT43" s="3">
        <v>78.11</v>
      </c>
      <c r="DU43" s="3">
        <v>78.13</v>
      </c>
      <c r="DV43" s="3">
        <v>77.94</v>
      </c>
      <c r="DW43" s="3">
        <v>78.22</v>
      </c>
      <c r="DX43" s="3">
        <v>78.099999999999994</v>
      </c>
      <c r="DY43" s="3">
        <v>78.36</v>
      </c>
      <c r="DZ43" s="3">
        <v>78.45</v>
      </c>
      <c r="EA43" s="3">
        <v>78.13</v>
      </c>
      <c r="EB43" s="3">
        <v>78.27</v>
      </c>
      <c r="EC43" s="3">
        <v>78.34</v>
      </c>
      <c r="ED43" s="3">
        <v>78.16</v>
      </c>
      <c r="EE43" s="3">
        <v>78.14</v>
      </c>
      <c r="EF43" s="3">
        <v>78.150000000000006</v>
      </c>
      <c r="EG43" s="3">
        <v>77.989999999999995</v>
      </c>
      <c r="EH43" s="3">
        <v>78.239999999999995</v>
      </c>
      <c r="EI43" s="3">
        <v>78.22</v>
      </c>
      <c r="EJ43" s="3">
        <v>78.33</v>
      </c>
      <c r="EK43" s="3">
        <v>78.510000000000005</v>
      </c>
      <c r="EL43" s="3">
        <v>76.34</v>
      </c>
      <c r="EM43" s="3">
        <v>77.22</v>
      </c>
      <c r="EN43" s="3">
        <v>77.209999999999994</v>
      </c>
      <c r="EO43" s="3">
        <v>77.319999999999993</v>
      </c>
      <c r="EP43" s="3">
        <v>77.42</v>
      </c>
      <c r="EQ43" s="3">
        <v>77.34</v>
      </c>
      <c r="ER43" s="3">
        <v>77.38</v>
      </c>
      <c r="ES43" s="3">
        <v>77.290000000000006</v>
      </c>
      <c r="ET43" s="3">
        <v>77.09</v>
      </c>
      <c r="EU43" s="3">
        <v>77.06</v>
      </c>
      <c r="EV43" s="3">
        <v>77.23</v>
      </c>
      <c r="EW43" s="3">
        <v>77.010000000000005</v>
      </c>
      <c r="EX43" s="3">
        <v>77.08</v>
      </c>
      <c r="EY43" s="3">
        <v>77.63</v>
      </c>
      <c r="EZ43" s="3">
        <v>76.16</v>
      </c>
      <c r="FA43" s="3">
        <v>76.180000000000007</v>
      </c>
      <c r="FB43" s="3">
        <v>76.489999999999995</v>
      </c>
      <c r="FC43" s="3">
        <v>76.510000000000005</v>
      </c>
      <c r="FD43" s="3">
        <v>76.569999999999993</v>
      </c>
      <c r="FE43" s="3">
        <v>75.55</v>
      </c>
      <c r="FF43" s="3">
        <v>75.430000000000007</v>
      </c>
      <c r="FG43" s="3">
        <v>74.42</v>
      </c>
      <c r="FH43" s="3">
        <v>74.8</v>
      </c>
      <c r="FI43" s="3">
        <v>75</v>
      </c>
      <c r="FJ43" s="3">
        <v>75.819999999999993</v>
      </c>
      <c r="FK43" s="3">
        <v>75.819999999999993</v>
      </c>
      <c r="FL43" s="3">
        <v>76.08</v>
      </c>
      <c r="FM43" s="3">
        <v>76.16</v>
      </c>
      <c r="FN43" s="3">
        <v>75.58</v>
      </c>
      <c r="FO43" s="3">
        <v>75.37</v>
      </c>
      <c r="FP43" s="3">
        <v>75.400000000000006</v>
      </c>
      <c r="FQ43" s="3">
        <v>73.97</v>
      </c>
      <c r="FR43" s="3">
        <v>73.930000000000007</v>
      </c>
      <c r="FS43" s="3">
        <v>74.02</v>
      </c>
      <c r="FT43" s="3">
        <v>70.239999999999995</v>
      </c>
      <c r="FU43" s="3">
        <v>74.88</v>
      </c>
      <c r="FV43" s="3">
        <v>74.81</v>
      </c>
      <c r="FW43" s="3">
        <v>74.150000000000006</v>
      </c>
      <c r="FX43" s="3">
        <v>74.28</v>
      </c>
      <c r="FY43" s="3">
        <v>71.180000000000007</v>
      </c>
      <c r="FZ43" s="3">
        <v>70.14</v>
      </c>
      <c r="GA43" s="3">
        <v>68.66</v>
      </c>
      <c r="GB43" s="3">
        <v>69.56</v>
      </c>
      <c r="GC43" s="3">
        <v>69.069999999999993</v>
      </c>
      <c r="GD43" s="3">
        <v>69.39</v>
      </c>
      <c r="GE43" s="3">
        <v>69.31</v>
      </c>
      <c r="GF43" s="3">
        <v>69.23</v>
      </c>
      <c r="GG43" s="3">
        <v>69.23</v>
      </c>
      <c r="GH43" s="3">
        <v>69.19</v>
      </c>
      <c r="GI43" s="3">
        <v>69.23</v>
      </c>
      <c r="GJ43" s="3">
        <v>68.59</v>
      </c>
      <c r="GK43" s="3">
        <v>68.58</v>
      </c>
      <c r="GL43" s="3">
        <v>68.34</v>
      </c>
      <c r="GM43" s="3">
        <v>67.739999999999995</v>
      </c>
      <c r="GN43" s="3">
        <v>67.739999999999995</v>
      </c>
      <c r="GO43" s="3">
        <v>68.290000000000006</v>
      </c>
      <c r="GP43" s="3">
        <v>67.44</v>
      </c>
      <c r="GQ43" s="3">
        <v>68.11</v>
      </c>
      <c r="GR43" s="3">
        <v>68.14</v>
      </c>
      <c r="GS43" s="3">
        <v>68.03</v>
      </c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  <c r="ALX43" s="5"/>
      <c r="ALY43" s="5"/>
      <c r="ALZ43" s="5"/>
      <c r="AMA43" s="5"/>
      <c r="AMB43" s="5"/>
      <c r="AMC43" s="5"/>
      <c r="AMD43" s="5"/>
      <c r="AME43" s="5"/>
      <c r="AMF43" s="5"/>
      <c r="AMG43" s="5"/>
      <c r="AMH43" s="5"/>
      <c r="AMI43" s="5"/>
      <c r="AMJ43" s="5"/>
      <c r="AMK43" s="5"/>
      <c r="AML43" s="5"/>
      <c r="AMM43" s="5"/>
      <c r="AMN43" s="5"/>
      <c r="AMO43" s="5"/>
      <c r="AMP43" s="5"/>
      <c r="AMQ43" s="5"/>
      <c r="AMR43" s="5"/>
      <c r="AMS43" s="5"/>
      <c r="AMT43" s="5"/>
      <c r="AMU43" s="5"/>
      <c r="AMV43" s="5"/>
      <c r="AMW43" s="5"/>
      <c r="AMX43" s="5"/>
      <c r="AMY43" s="5"/>
      <c r="AMZ43" s="5"/>
      <c r="ANA43" s="5"/>
      <c r="ANB43" s="5"/>
      <c r="ANC43" s="5"/>
      <c r="AND43" s="5"/>
      <c r="ANE43" s="5"/>
      <c r="ANF43" s="5"/>
      <c r="ANG43" s="5"/>
      <c r="ANH43" s="5"/>
      <c r="ANI43" s="5"/>
      <c r="ANJ43" s="5"/>
      <c r="ANK43" s="5"/>
      <c r="ANL43" s="5"/>
      <c r="ANM43" s="5"/>
      <c r="ANN43" s="5"/>
      <c r="ANO43" s="5"/>
      <c r="ANP43" s="5"/>
      <c r="ANQ43" s="5"/>
      <c r="ANR43" s="5"/>
      <c r="ANS43" s="5"/>
      <c r="ANT43" s="5"/>
      <c r="ANU43" s="5"/>
      <c r="ANV43" s="5"/>
      <c r="ANW43" s="5"/>
      <c r="ANX43" s="5"/>
      <c r="ANY43" s="5"/>
      <c r="ANZ43" s="5"/>
      <c r="AOA43" s="5"/>
      <c r="AOB43" s="5"/>
      <c r="AOC43" s="5"/>
      <c r="AOD43" s="5"/>
      <c r="AOE43" s="5"/>
      <c r="AOF43" s="5"/>
      <c r="AOG43" s="5"/>
      <c r="AOH43" s="5"/>
      <c r="AOI43" s="5"/>
      <c r="AOJ43" s="5"/>
      <c r="AOK43" s="5"/>
      <c r="AOL43" s="5"/>
    </row>
    <row r="44" spans="1:1078" s="3" customFormat="1" x14ac:dyDescent="0.25">
      <c r="A44" s="7" t="s">
        <v>47</v>
      </c>
      <c r="B44" s="3">
        <v>84.01</v>
      </c>
      <c r="C44" s="3">
        <v>84.12</v>
      </c>
      <c r="D44" s="3">
        <v>84.07</v>
      </c>
      <c r="E44" s="3">
        <v>84.1</v>
      </c>
      <c r="F44" s="3">
        <v>84.06</v>
      </c>
      <c r="G44" s="3">
        <v>84.13</v>
      </c>
      <c r="H44" s="3">
        <v>84.13</v>
      </c>
      <c r="I44" s="3">
        <v>84.12</v>
      </c>
      <c r="J44" s="3">
        <v>84.02</v>
      </c>
      <c r="K44" s="3">
        <v>84.1</v>
      </c>
      <c r="L44" s="3">
        <v>84.07</v>
      </c>
      <c r="M44" s="3">
        <v>84.09</v>
      </c>
      <c r="N44" s="3">
        <v>84.14</v>
      </c>
      <c r="O44" s="3">
        <v>83.97</v>
      </c>
      <c r="P44" s="3">
        <v>84.16</v>
      </c>
      <c r="Q44" s="3">
        <v>84.45</v>
      </c>
      <c r="R44" s="3">
        <v>84.51</v>
      </c>
      <c r="S44" s="3">
        <v>84.96</v>
      </c>
      <c r="T44" s="3">
        <v>84.88</v>
      </c>
      <c r="U44" s="3">
        <v>84.57</v>
      </c>
      <c r="V44" s="3">
        <v>84.77</v>
      </c>
      <c r="W44" s="3">
        <v>85.18</v>
      </c>
      <c r="X44" s="3">
        <v>85.48</v>
      </c>
      <c r="Y44" s="3">
        <v>84.99</v>
      </c>
      <c r="Z44" s="3">
        <v>84.83</v>
      </c>
      <c r="AA44" s="3">
        <v>84.61</v>
      </c>
      <c r="AB44" s="3">
        <v>84.6</v>
      </c>
      <c r="AC44" s="3">
        <v>84.48</v>
      </c>
      <c r="AD44" s="3">
        <v>84.72</v>
      </c>
      <c r="AE44" s="3">
        <v>84.83</v>
      </c>
      <c r="AF44" s="3">
        <v>84.79</v>
      </c>
      <c r="AG44" s="3">
        <v>84.49</v>
      </c>
      <c r="AH44" s="3">
        <v>84.61</v>
      </c>
      <c r="AI44" s="3">
        <v>84.67</v>
      </c>
      <c r="AJ44" s="3">
        <v>84.47</v>
      </c>
      <c r="AK44" s="3">
        <v>84.82</v>
      </c>
      <c r="AL44" s="3">
        <v>84.86</v>
      </c>
      <c r="AM44" s="3">
        <v>84.88</v>
      </c>
      <c r="AN44" s="3">
        <v>86.15</v>
      </c>
      <c r="AO44" s="3">
        <v>86.13</v>
      </c>
      <c r="AP44" s="3">
        <v>100</v>
      </c>
      <c r="AQ44" s="3">
        <v>86.14</v>
      </c>
      <c r="AR44" s="3">
        <v>85.13</v>
      </c>
      <c r="AS44" s="3">
        <v>84.79</v>
      </c>
      <c r="AT44" s="3">
        <v>85.09</v>
      </c>
      <c r="AU44" s="3">
        <v>84.58</v>
      </c>
      <c r="AV44" s="3">
        <v>84.57</v>
      </c>
      <c r="AW44" s="3">
        <v>84.65</v>
      </c>
      <c r="AX44" s="3">
        <v>84.65</v>
      </c>
      <c r="AY44" s="3">
        <v>84.67</v>
      </c>
      <c r="AZ44" s="3">
        <v>84.46</v>
      </c>
      <c r="BA44" s="3">
        <v>84.73</v>
      </c>
      <c r="BB44" s="3">
        <v>84.7</v>
      </c>
      <c r="BC44" s="3">
        <v>84.63</v>
      </c>
      <c r="BD44" s="3">
        <v>84.36</v>
      </c>
      <c r="BE44" s="3">
        <v>84.6</v>
      </c>
      <c r="BF44" s="3">
        <v>84.43</v>
      </c>
      <c r="BG44" s="3">
        <v>84.97</v>
      </c>
      <c r="BH44" s="3">
        <v>85.02</v>
      </c>
      <c r="BI44" s="3">
        <v>84.92</v>
      </c>
      <c r="BJ44" s="3">
        <v>85.31</v>
      </c>
      <c r="BK44" s="3">
        <v>84.92</v>
      </c>
      <c r="BL44" s="3">
        <v>84.84</v>
      </c>
      <c r="BM44" s="3">
        <v>84.42</v>
      </c>
      <c r="BN44" s="3">
        <v>84.15</v>
      </c>
      <c r="BO44" s="3">
        <v>84.03</v>
      </c>
      <c r="BP44" s="3">
        <v>84.67</v>
      </c>
      <c r="BQ44" s="3">
        <v>84.35</v>
      </c>
      <c r="BR44" s="3">
        <v>84.52</v>
      </c>
      <c r="BS44" s="3">
        <v>84.6</v>
      </c>
      <c r="BT44" s="3">
        <v>84.48</v>
      </c>
      <c r="BU44" s="3">
        <v>83.65</v>
      </c>
      <c r="BV44" s="3">
        <v>83.7</v>
      </c>
      <c r="BW44" s="3">
        <v>83.6</v>
      </c>
      <c r="BX44" s="3">
        <v>84.07</v>
      </c>
      <c r="BY44" s="3">
        <v>84.78</v>
      </c>
      <c r="BZ44" s="3">
        <v>84.39</v>
      </c>
      <c r="CA44" s="3">
        <v>84.42</v>
      </c>
      <c r="CB44" s="3">
        <v>84.42</v>
      </c>
      <c r="CC44" s="3">
        <v>84.48</v>
      </c>
      <c r="CD44" s="3">
        <v>84.62</v>
      </c>
      <c r="CE44" s="3">
        <v>85.26</v>
      </c>
      <c r="CF44" s="3">
        <v>85.07</v>
      </c>
      <c r="CG44" s="3">
        <v>85.04</v>
      </c>
      <c r="CH44" s="3">
        <v>85.01</v>
      </c>
      <c r="CI44" s="3">
        <v>85.29</v>
      </c>
      <c r="CJ44" s="3">
        <v>84.82</v>
      </c>
      <c r="CK44" s="3">
        <v>85.18</v>
      </c>
      <c r="CL44" s="3">
        <v>85.24</v>
      </c>
      <c r="CM44" s="3">
        <v>85.05</v>
      </c>
      <c r="CN44" s="3">
        <v>83.89</v>
      </c>
      <c r="CO44" s="3">
        <v>84.34</v>
      </c>
      <c r="CP44" s="3">
        <v>83.17</v>
      </c>
      <c r="CQ44" s="3">
        <v>83.57</v>
      </c>
      <c r="CR44" s="3">
        <v>83.74</v>
      </c>
      <c r="CS44" s="3">
        <v>82.1</v>
      </c>
      <c r="CT44" s="3">
        <v>76.66</v>
      </c>
      <c r="CU44" s="3">
        <v>76.97</v>
      </c>
      <c r="CV44" s="3">
        <v>76.87</v>
      </c>
      <c r="CW44" s="3">
        <v>76.95</v>
      </c>
      <c r="CX44" s="3">
        <v>76.5</v>
      </c>
      <c r="CY44" s="3">
        <v>77.11</v>
      </c>
      <c r="CZ44" s="3">
        <v>77.16</v>
      </c>
      <c r="DA44" s="3">
        <v>77.36</v>
      </c>
      <c r="DB44" s="3">
        <v>77.680000000000007</v>
      </c>
      <c r="DC44" s="3">
        <v>77.209999999999994</v>
      </c>
      <c r="DD44" s="3">
        <v>77.150000000000006</v>
      </c>
      <c r="DE44" s="3">
        <v>77.38</v>
      </c>
      <c r="DF44" s="3">
        <v>77.75</v>
      </c>
      <c r="DG44" s="3">
        <v>78.11</v>
      </c>
      <c r="DH44" s="3">
        <v>77.569999999999993</v>
      </c>
      <c r="DI44" s="3">
        <v>78.180000000000007</v>
      </c>
      <c r="DJ44" s="3">
        <v>78.040000000000006</v>
      </c>
      <c r="DK44" s="3">
        <v>78.05</v>
      </c>
      <c r="DL44" s="3">
        <v>78.14</v>
      </c>
      <c r="DM44" s="3">
        <v>78.03</v>
      </c>
      <c r="DN44" s="3">
        <v>78.430000000000007</v>
      </c>
      <c r="DO44" s="3">
        <v>78.42</v>
      </c>
      <c r="DP44" s="3">
        <v>78.099999999999994</v>
      </c>
      <c r="DQ44" s="3">
        <v>78.11</v>
      </c>
      <c r="DR44" s="3">
        <v>77.86</v>
      </c>
      <c r="DS44" s="3">
        <v>78.2</v>
      </c>
      <c r="DT44" s="3">
        <v>78.03</v>
      </c>
      <c r="DU44" s="3">
        <v>78.099999999999994</v>
      </c>
      <c r="DV44" s="3">
        <v>77.98</v>
      </c>
      <c r="DW44" s="3">
        <v>78.19</v>
      </c>
      <c r="DX44" s="3">
        <v>78.069999999999993</v>
      </c>
      <c r="DY44" s="3">
        <v>78.13</v>
      </c>
      <c r="DZ44" s="3">
        <v>77.87</v>
      </c>
      <c r="EA44" s="3">
        <v>78</v>
      </c>
      <c r="EB44" s="3">
        <v>78.03</v>
      </c>
      <c r="EC44" s="3">
        <v>78.17</v>
      </c>
      <c r="ED44" s="3">
        <v>78.14</v>
      </c>
      <c r="EE44" s="3">
        <v>78.11</v>
      </c>
      <c r="EF44" s="3">
        <v>77.959999999999994</v>
      </c>
      <c r="EG44" s="3">
        <v>77.86</v>
      </c>
      <c r="EH44" s="3">
        <v>78.319999999999993</v>
      </c>
      <c r="EI44" s="3">
        <v>78.25</v>
      </c>
      <c r="EJ44" s="3">
        <v>78.14</v>
      </c>
      <c r="EK44" s="3">
        <v>78.260000000000005</v>
      </c>
      <c r="EL44" s="3">
        <v>76.41</v>
      </c>
      <c r="EM44" s="3">
        <v>77.08</v>
      </c>
      <c r="EN44" s="3">
        <v>77.099999999999994</v>
      </c>
      <c r="EO44" s="3">
        <v>77.180000000000007</v>
      </c>
      <c r="EP44" s="3">
        <v>77.569999999999993</v>
      </c>
      <c r="EQ44" s="3">
        <v>77.430000000000007</v>
      </c>
      <c r="ER44" s="3">
        <v>77.48</v>
      </c>
      <c r="ES44" s="3">
        <v>77.33</v>
      </c>
      <c r="ET44" s="3">
        <v>77.290000000000006</v>
      </c>
      <c r="EU44" s="3">
        <v>77.33</v>
      </c>
      <c r="EV44" s="3">
        <v>77.45</v>
      </c>
      <c r="EW44" s="3">
        <v>77.2</v>
      </c>
      <c r="EX44" s="3">
        <v>77.260000000000005</v>
      </c>
      <c r="EY44" s="3">
        <v>77.73</v>
      </c>
      <c r="EZ44" s="3">
        <v>76.12</v>
      </c>
      <c r="FA44" s="3">
        <v>76.3</v>
      </c>
      <c r="FB44" s="3">
        <v>76.59</v>
      </c>
      <c r="FC44" s="3">
        <v>76.78</v>
      </c>
      <c r="FD44" s="3">
        <v>76.650000000000006</v>
      </c>
      <c r="FE44" s="3">
        <v>75.75</v>
      </c>
      <c r="FF44" s="3">
        <v>75.510000000000005</v>
      </c>
      <c r="FG44" s="3">
        <v>74.66</v>
      </c>
      <c r="FH44" s="3">
        <v>74.88</v>
      </c>
      <c r="FI44" s="3">
        <v>74.98</v>
      </c>
      <c r="FJ44" s="3">
        <v>75.87</v>
      </c>
      <c r="FK44" s="3">
        <v>75.92</v>
      </c>
      <c r="FL44" s="3">
        <v>76.2</v>
      </c>
      <c r="FM44" s="3">
        <v>76.180000000000007</v>
      </c>
      <c r="FN44" s="3">
        <v>75.63</v>
      </c>
      <c r="FO44" s="3">
        <v>75.430000000000007</v>
      </c>
      <c r="FP44" s="3">
        <v>75.489999999999995</v>
      </c>
      <c r="FQ44" s="3">
        <v>74.11</v>
      </c>
      <c r="FR44" s="3">
        <v>73.97</v>
      </c>
      <c r="FS44" s="3">
        <v>74.09</v>
      </c>
      <c r="FT44" s="3">
        <v>70.19</v>
      </c>
      <c r="FU44" s="3">
        <v>74.680000000000007</v>
      </c>
      <c r="FV44" s="3">
        <v>74.819999999999993</v>
      </c>
      <c r="FW44" s="3">
        <v>74.3</v>
      </c>
      <c r="FX44" s="3">
        <v>74.41</v>
      </c>
      <c r="FY44" s="3">
        <v>71.08</v>
      </c>
      <c r="FZ44" s="3">
        <v>70.180000000000007</v>
      </c>
      <c r="GA44" s="3">
        <v>68.900000000000006</v>
      </c>
      <c r="GB44" s="3">
        <v>69.56</v>
      </c>
      <c r="GC44" s="3">
        <v>69.25</v>
      </c>
      <c r="GD44" s="3">
        <v>69.47</v>
      </c>
      <c r="GE44" s="3">
        <v>69.53</v>
      </c>
      <c r="GF44" s="3">
        <v>69.38</v>
      </c>
      <c r="GG44" s="3">
        <v>69.52</v>
      </c>
      <c r="GH44" s="3">
        <v>69.55</v>
      </c>
      <c r="GI44" s="3">
        <v>69.62</v>
      </c>
      <c r="GJ44" s="3">
        <v>68.709999999999994</v>
      </c>
      <c r="GK44" s="3">
        <v>68.489999999999995</v>
      </c>
      <c r="GL44" s="3">
        <v>68.569999999999993</v>
      </c>
      <c r="GM44" s="3">
        <v>67.86</v>
      </c>
      <c r="GN44" s="3">
        <v>67.739999999999995</v>
      </c>
      <c r="GO44" s="3">
        <v>68.39</v>
      </c>
      <c r="GP44" s="3">
        <v>67.459999999999994</v>
      </c>
      <c r="GQ44" s="3">
        <v>68.010000000000005</v>
      </c>
      <c r="GR44" s="3">
        <v>68.28</v>
      </c>
      <c r="GS44" s="3">
        <v>68.13</v>
      </c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  <c r="ALE44" s="5"/>
      <c r="ALF44" s="5"/>
      <c r="ALG44" s="5"/>
      <c r="ALH44" s="5"/>
      <c r="ALI44" s="5"/>
      <c r="ALJ44" s="5"/>
      <c r="ALK44" s="5"/>
      <c r="ALL44" s="5"/>
      <c r="ALM44" s="5"/>
      <c r="ALN44" s="5"/>
      <c r="ALO44" s="5"/>
      <c r="ALP44" s="5"/>
      <c r="ALQ44" s="5"/>
      <c r="ALR44" s="5"/>
      <c r="ALS44" s="5"/>
      <c r="ALT44" s="5"/>
      <c r="ALU44" s="5"/>
      <c r="ALV44" s="5"/>
      <c r="ALW44" s="5"/>
      <c r="ALX44" s="5"/>
      <c r="ALY44" s="5"/>
      <c r="ALZ44" s="5"/>
      <c r="AMA44" s="5"/>
      <c r="AMB44" s="5"/>
      <c r="AMC44" s="5"/>
      <c r="AMD44" s="5"/>
      <c r="AME44" s="5"/>
      <c r="AMF44" s="5"/>
      <c r="AMG44" s="5"/>
      <c r="AMH44" s="5"/>
      <c r="AMI44" s="5"/>
      <c r="AMJ44" s="5"/>
      <c r="AMK44" s="5"/>
      <c r="AML44" s="5"/>
      <c r="AMM44" s="5"/>
      <c r="AMN44" s="5"/>
      <c r="AMO44" s="5"/>
      <c r="AMP44" s="5"/>
      <c r="AMQ44" s="5"/>
      <c r="AMR44" s="5"/>
      <c r="AMS44" s="5"/>
      <c r="AMT44" s="5"/>
      <c r="AMU44" s="5"/>
      <c r="AMV44" s="5"/>
      <c r="AMW44" s="5"/>
      <c r="AMX44" s="5"/>
      <c r="AMY44" s="5"/>
      <c r="AMZ44" s="5"/>
      <c r="ANA44" s="5"/>
      <c r="ANB44" s="5"/>
      <c r="ANC44" s="5"/>
      <c r="AND44" s="5"/>
      <c r="ANE44" s="5"/>
      <c r="ANF44" s="5"/>
      <c r="ANG44" s="5"/>
      <c r="ANH44" s="5"/>
      <c r="ANI44" s="5"/>
      <c r="ANJ44" s="5"/>
      <c r="ANK44" s="5"/>
      <c r="ANL44" s="5"/>
      <c r="ANM44" s="5"/>
      <c r="ANN44" s="5"/>
      <c r="ANO44" s="5"/>
      <c r="ANP44" s="5"/>
      <c r="ANQ44" s="5"/>
      <c r="ANR44" s="5"/>
      <c r="ANS44" s="5"/>
      <c r="ANT44" s="5"/>
      <c r="ANU44" s="5"/>
      <c r="ANV44" s="5"/>
      <c r="ANW44" s="5"/>
      <c r="ANX44" s="5"/>
      <c r="ANY44" s="5"/>
      <c r="ANZ44" s="5"/>
      <c r="AOA44" s="5"/>
      <c r="AOB44" s="5"/>
      <c r="AOC44" s="5"/>
      <c r="AOD44" s="5"/>
      <c r="AOE44" s="5"/>
      <c r="AOF44" s="5"/>
      <c r="AOG44" s="5"/>
      <c r="AOH44" s="5"/>
      <c r="AOI44" s="5"/>
      <c r="AOJ44" s="5"/>
      <c r="AOK44" s="5"/>
      <c r="AOL44" s="5"/>
    </row>
    <row r="45" spans="1:1078" s="3" customFormat="1" x14ac:dyDescent="0.25">
      <c r="A45" s="7" t="s">
        <v>49</v>
      </c>
      <c r="B45" s="3">
        <v>84.09</v>
      </c>
      <c r="C45" s="3">
        <v>84.22</v>
      </c>
      <c r="D45" s="3">
        <v>84.18</v>
      </c>
      <c r="E45" s="3">
        <v>84.25</v>
      </c>
      <c r="F45" s="3">
        <v>84.24</v>
      </c>
      <c r="G45" s="3">
        <v>84.21</v>
      </c>
      <c r="H45" s="3">
        <v>84.07</v>
      </c>
      <c r="I45" s="3">
        <v>84.23</v>
      </c>
      <c r="J45" s="3">
        <v>84.15</v>
      </c>
      <c r="K45" s="3">
        <v>84.15</v>
      </c>
      <c r="L45" s="3">
        <v>84.19</v>
      </c>
      <c r="M45" s="3">
        <v>84.18</v>
      </c>
      <c r="N45" s="3">
        <v>84.18</v>
      </c>
      <c r="O45" s="3">
        <v>84.16</v>
      </c>
      <c r="P45" s="3">
        <v>84.27</v>
      </c>
      <c r="Q45" s="3">
        <v>84.62</v>
      </c>
      <c r="R45" s="3">
        <v>84.61</v>
      </c>
      <c r="S45" s="3">
        <v>84.94</v>
      </c>
      <c r="T45" s="3">
        <v>84.89</v>
      </c>
      <c r="U45" s="3">
        <v>84.71</v>
      </c>
      <c r="V45" s="3">
        <v>84.69</v>
      </c>
      <c r="W45" s="3">
        <v>85</v>
      </c>
      <c r="X45" s="3">
        <v>85.39</v>
      </c>
      <c r="Y45" s="3">
        <v>85.01</v>
      </c>
      <c r="Z45" s="3">
        <v>84.72</v>
      </c>
      <c r="AA45" s="3">
        <v>84.56</v>
      </c>
      <c r="AB45" s="3">
        <v>84.58</v>
      </c>
      <c r="AC45" s="3">
        <v>84.32</v>
      </c>
      <c r="AD45" s="3">
        <v>84.55</v>
      </c>
      <c r="AE45" s="3">
        <v>84.82</v>
      </c>
      <c r="AF45" s="3">
        <v>84.71</v>
      </c>
      <c r="AG45" s="3">
        <v>84.53</v>
      </c>
      <c r="AH45" s="3">
        <v>84.69</v>
      </c>
      <c r="AI45" s="3">
        <v>84.79</v>
      </c>
      <c r="AJ45" s="3">
        <v>84.5</v>
      </c>
      <c r="AK45" s="3">
        <v>84.78</v>
      </c>
      <c r="AL45" s="3">
        <v>84.88</v>
      </c>
      <c r="AM45" s="3">
        <v>84.92</v>
      </c>
      <c r="AN45" s="3">
        <v>86.32</v>
      </c>
      <c r="AO45" s="3">
        <v>86.7</v>
      </c>
      <c r="AP45" s="3">
        <v>85.89</v>
      </c>
      <c r="AQ45" s="3">
        <v>100</v>
      </c>
      <c r="AR45" s="3">
        <v>85.07</v>
      </c>
      <c r="AS45" s="3">
        <v>84.7</v>
      </c>
      <c r="AT45" s="3">
        <v>84.75</v>
      </c>
      <c r="AU45" s="3">
        <v>85.1</v>
      </c>
      <c r="AV45" s="3">
        <v>85.05</v>
      </c>
      <c r="AW45" s="3">
        <v>85.07</v>
      </c>
      <c r="AX45" s="3">
        <v>84.93</v>
      </c>
      <c r="AY45" s="3">
        <v>84.91</v>
      </c>
      <c r="AZ45" s="3">
        <v>84.86</v>
      </c>
      <c r="BA45" s="3">
        <v>84.87</v>
      </c>
      <c r="BB45" s="3">
        <v>84.9</v>
      </c>
      <c r="BC45" s="3">
        <v>84.77</v>
      </c>
      <c r="BD45" s="3">
        <v>85.1</v>
      </c>
      <c r="BE45" s="3">
        <v>85.03</v>
      </c>
      <c r="BF45" s="3">
        <v>85.2</v>
      </c>
      <c r="BG45" s="3">
        <v>85.09</v>
      </c>
      <c r="BH45" s="3">
        <v>85.14</v>
      </c>
      <c r="BI45" s="3">
        <v>84.95</v>
      </c>
      <c r="BJ45" s="3">
        <v>85.36</v>
      </c>
      <c r="BK45" s="3">
        <v>85.07</v>
      </c>
      <c r="BL45" s="3">
        <v>84.9</v>
      </c>
      <c r="BM45" s="3">
        <v>84.38</v>
      </c>
      <c r="BN45" s="3">
        <v>84.46</v>
      </c>
      <c r="BO45" s="3">
        <v>84.86</v>
      </c>
      <c r="BP45" s="3">
        <v>84.9</v>
      </c>
      <c r="BQ45" s="3">
        <v>84.65</v>
      </c>
      <c r="BR45" s="3">
        <v>84.92</v>
      </c>
      <c r="BS45" s="3">
        <v>85.27</v>
      </c>
      <c r="BT45" s="3">
        <v>84.97</v>
      </c>
      <c r="BU45" s="3">
        <v>83.95</v>
      </c>
      <c r="BV45" s="3">
        <v>84.06</v>
      </c>
      <c r="BW45" s="3">
        <v>83.91</v>
      </c>
      <c r="BX45" s="3">
        <v>84.2</v>
      </c>
      <c r="BY45" s="3">
        <v>84.74</v>
      </c>
      <c r="BZ45" s="3">
        <v>84.45</v>
      </c>
      <c r="CA45" s="3">
        <v>84.68</v>
      </c>
      <c r="CB45" s="3">
        <v>84.6</v>
      </c>
      <c r="CC45" s="3">
        <v>84.58</v>
      </c>
      <c r="CD45" s="3">
        <v>84.65</v>
      </c>
      <c r="CE45" s="3">
        <v>85.09</v>
      </c>
      <c r="CF45" s="3">
        <v>84.92</v>
      </c>
      <c r="CG45" s="3">
        <v>85.02</v>
      </c>
      <c r="CH45" s="3">
        <v>84.99</v>
      </c>
      <c r="CI45" s="3">
        <v>85.14</v>
      </c>
      <c r="CJ45" s="3">
        <v>84.73</v>
      </c>
      <c r="CK45" s="3">
        <v>85.04</v>
      </c>
      <c r="CL45" s="3">
        <v>85.08</v>
      </c>
      <c r="CM45" s="3">
        <v>85.03</v>
      </c>
      <c r="CN45" s="3">
        <v>84.22</v>
      </c>
      <c r="CO45" s="3">
        <v>84.68</v>
      </c>
      <c r="CP45" s="3">
        <v>83.24</v>
      </c>
      <c r="CQ45" s="3">
        <v>83.89</v>
      </c>
      <c r="CR45" s="3">
        <v>84.03</v>
      </c>
      <c r="CS45" s="3">
        <v>81.73</v>
      </c>
      <c r="CT45" s="3">
        <v>76.7</v>
      </c>
      <c r="CU45" s="3">
        <v>76.91</v>
      </c>
      <c r="CV45" s="3">
        <v>76.819999999999993</v>
      </c>
      <c r="CW45" s="3">
        <v>77.05</v>
      </c>
      <c r="CX45" s="3">
        <v>76.52</v>
      </c>
      <c r="CY45" s="3">
        <v>77.14</v>
      </c>
      <c r="CZ45" s="3">
        <v>77.209999999999994</v>
      </c>
      <c r="DA45" s="3">
        <v>77.16</v>
      </c>
      <c r="DB45" s="3">
        <v>77.47</v>
      </c>
      <c r="DC45" s="3">
        <v>77.489999999999995</v>
      </c>
      <c r="DD45" s="3">
        <v>77.45</v>
      </c>
      <c r="DE45" s="3">
        <v>77.34</v>
      </c>
      <c r="DF45" s="3">
        <v>77.75</v>
      </c>
      <c r="DG45" s="3">
        <v>78.02</v>
      </c>
      <c r="DH45" s="3">
        <v>77.58</v>
      </c>
      <c r="DI45" s="3">
        <v>78.11</v>
      </c>
      <c r="DJ45" s="3">
        <v>78.290000000000006</v>
      </c>
      <c r="DK45" s="3">
        <v>78.040000000000006</v>
      </c>
      <c r="DL45" s="3">
        <v>78.14</v>
      </c>
      <c r="DM45" s="3">
        <v>78.010000000000005</v>
      </c>
      <c r="DN45" s="3">
        <v>78.41</v>
      </c>
      <c r="DO45" s="3">
        <v>78.22</v>
      </c>
      <c r="DP45" s="3">
        <v>78.430000000000007</v>
      </c>
      <c r="DQ45" s="3">
        <v>78.37</v>
      </c>
      <c r="DR45" s="3">
        <v>78.239999999999995</v>
      </c>
      <c r="DS45" s="3">
        <v>78.209999999999994</v>
      </c>
      <c r="DT45" s="3">
        <v>78.17</v>
      </c>
      <c r="DU45" s="3">
        <v>78.319999999999993</v>
      </c>
      <c r="DV45" s="3">
        <v>77.900000000000006</v>
      </c>
      <c r="DW45" s="3">
        <v>78.31</v>
      </c>
      <c r="DX45" s="3">
        <v>78.36</v>
      </c>
      <c r="DY45" s="3">
        <v>78.44</v>
      </c>
      <c r="DZ45" s="3">
        <v>78.709999999999994</v>
      </c>
      <c r="EA45" s="3">
        <v>78.36</v>
      </c>
      <c r="EB45" s="3">
        <v>78.33</v>
      </c>
      <c r="EC45" s="3">
        <v>78.41</v>
      </c>
      <c r="ED45" s="3">
        <v>78.31</v>
      </c>
      <c r="EE45" s="3">
        <v>78.36</v>
      </c>
      <c r="EF45" s="3">
        <v>78.27</v>
      </c>
      <c r="EG45" s="3">
        <v>78.11</v>
      </c>
      <c r="EH45" s="3">
        <v>78.55</v>
      </c>
      <c r="EI45" s="3">
        <v>78.45</v>
      </c>
      <c r="EJ45" s="3">
        <v>78.53</v>
      </c>
      <c r="EK45" s="3">
        <v>78.75</v>
      </c>
      <c r="EL45" s="3">
        <v>77.03</v>
      </c>
      <c r="EM45" s="3">
        <v>77.36</v>
      </c>
      <c r="EN45" s="3">
        <v>77.28</v>
      </c>
      <c r="EO45" s="3">
        <v>77.39</v>
      </c>
      <c r="EP45" s="3">
        <v>77.400000000000006</v>
      </c>
      <c r="EQ45" s="3">
        <v>77.349999999999994</v>
      </c>
      <c r="ER45" s="3">
        <v>77.47</v>
      </c>
      <c r="ES45" s="3">
        <v>77.47</v>
      </c>
      <c r="ET45" s="3">
        <v>77.19</v>
      </c>
      <c r="EU45" s="3">
        <v>77.34</v>
      </c>
      <c r="EV45" s="3">
        <v>77.37</v>
      </c>
      <c r="EW45" s="3">
        <v>77.11</v>
      </c>
      <c r="EX45" s="3">
        <v>77.28</v>
      </c>
      <c r="EY45" s="3">
        <v>77.64</v>
      </c>
      <c r="EZ45" s="3">
        <v>76.22</v>
      </c>
      <c r="FA45" s="3">
        <v>76.349999999999994</v>
      </c>
      <c r="FB45" s="3">
        <v>76.650000000000006</v>
      </c>
      <c r="FC45" s="3">
        <v>76.75</v>
      </c>
      <c r="FD45" s="3">
        <v>76.5</v>
      </c>
      <c r="FE45" s="3">
        <v>75.790000000000006</v>
      </c>
      <c r="FF45" s="3">
        <v>75.33</v>
      </c>
      <c r="FG45" s="3">
        <v>74.63</v>
      </c>
      <c r="FH45" s="3">
        <v>74.760000000000005</v>
      </c>
      <c r="FI45" s="3">
        <v>74.97</v>
      </c>
      <c r="FJ45" s="3">
        <v>75.790000000000006</v>
      </c>
      <c r="FK45" s="3">
        <v>75.91</v>
      </c>
      <c r="FL45" s="3">
        <v>75.97</v>
      </c>
      <c r="FM45" s="3">
        <v>76.2</v>
      </c>
      <c r="FN45" s="3">
        <v>75.569999999999993</v>
      </c>
      <c r="FO45" s="3">
        <v>75.489999999999995</v>
      </c>
      <c r="FP45" s="3">
        <v>75.44</v>
      </c>
      <c r="FQ45" s="3">
        <v>73.959999999999994</v>
      </c>
      <c r="FR45" s="3">
        <v>73.84</v>
      </c>
      <c r="FS45" s="3">
        <v>73.900000000000006</v>
      </c>
      <c r="FT45" s="3">
        <v>70.099999999999994</v>
      </c>
      <c r="FU45" s="3">
        <v>74.83</v>
      </c>
      <c r="FV45" s="3">
        <v>74.760000000000005</v>
      </c>
      <c r="FW45" s="3">
        <v>74.319999999999993</v>
      </c>
      <c r="FX45" s="3">
        <v>74.45</v>
      </c>
      <c r="FY45" s="3">
        <v>71.11</v>
      </c>
      <c r="FZ45" s="3">
        <v>70.150000000000006</v>
      </c>
      <c r="GA45" s="3">
        <v>68.599999999999994</v>
      </c>
      <c r="GB45" s="3">
        <v>69.53</v>
      </c>
      <c r="GC45" s="3">
        <v>69.11</v>
      </c>
      <c r="GD45" s="3">
        <v>69.569999999999993</v>
      </c>
      <c r="GE45" s="3">
        <v>69.31</v>
      </c>
      <c r="GF45" s="3">
        <v>69.27</v>
      </c>
      <c r="GG45" s="3">
        <v>69.319999999999993</v>
      </c>
      <c r="GH45" s="3">
        <v>69.39</v>
      </c>
      <c r="GI45" s="3">
        <v>69.459999999999994</v>
      </c>
      <c r="GJ45" s="3">
        <v>68.62</v>
      </c>
      <c r="GK45" s="3">
        <v>68.55</v>
      </c>
      <c r="GL45" s="3">
        <v>68.56</v>
      </c>
      <c r="GM45" s="3">
        <v>67.489999999999995</v>
      </c>
      <c r="GN45" s="3">
        <v>67.790000000000006</v>
      </c>
      <c r="GO45" s="3">
        <v>68.290000000000006</v>
      </c>
      <c r="GP45" s="3">
        <v>67.48</v>
      </c>
      <c r="GQ45" s="3">
        <v>68.17</v>
      </c>
      <c r="GR45" s="3">
        <v>68.23</v>
      </c>
      <c r="GS45" s="3">
        <v>67.97</v>
      </c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  <c r="ALX45" s="5"/>
      <c r="ALY45" s="5"/>
      <c r="ALZ45" s="5"/>
      <c r="AMA45" s="5"/>
      <c r="AMB45" s="5"/>
      <c r="AMC45" s="5"/>
      <c r="AMD45" s="5"/>
      <c r="AME45" s="5"/>
      <c r="AMF45" s="5"/>
      <c r="AMG45" s="5"/>
      <c r="AMH45" s="5"/>
      <c r="AMI45" s="5"/>
      <c r="AMJ45" s="5"/>
      <c r="AMK45" s="5"/>
      <c r="AML45" s="5"/>
      <c r="AMM45" s="5"/>
      <c r="AMN45" s="5"/>
      <c r="AMO45" s="5"/>
      <c r="AMP45" s="5"/>
      <c r="AMQ45" s="5"/>
      <c r="AMR45" s="5"/>
      <c r="AMS45" s="5"/>
      <c r="AMT45" s="5"/>
      <c r="AMU45" s="5"/>
      <c r="AMV45" s="5"/>
      <c r="AMW45" s="5"/>
      <c r="AMX45" s="5"/>
      <c r="AMY45" s="5"/>
      <c r="AMZ45" s="5"/>
      <c r="ANA45" s="5"/>
      <c r="ANB45" s="5"/>
      <c r="ANC45" s="5"/>
      <c r="AND45" s="5"/>
      <c r="ANE45" s="5"/>
      <c r="ANF45" s="5"/>
      <c r="ANG45" s="5"/>
      <c r="ANH45" s="5"/>
      <c r="ANI45" s="5"/>
      <c r="ANJ45" s="5"/>
      <c r="ANK45" s="5"/>
      <c r="ANL45" s="5"/>
      <c r="ANM45" s="5"/>
      <c r="ANN45" s="5"/>
      <c r="ANO45" s="5"/>
      <c r="ANP45" s="5"/>
      <c r="ANQ45" s="5"/>
      <c r="ANR45" s="5"/>
      <c r="ANS45" s="5"/>
      <c r="ANT45" s="5"/>
      <c r="ANU45" s="5"/>
      <c r="ANV45" s="5"/>
      <c r="ANW45" s="5"/>
      <c r="ANX45" s="5"/>
      <c r="ANY45" s="5"/>
      <c r="ANZ45" s="5"/>
      <c r="AOA45" s="5"/>
      <c r="AOB45" s="5"/>
      <c r="AOC45" s="5"/>
      <c r="AOD45" s="5"/>
      <c r="AOE45" s="5"/>
      <c r="AOF45" s="5"/>
      <c r="AOG45" s="5"/>
      <c r="AOH45" s="5"/>
      <c r="AOI45" s="5"/>
      <c r="AOJ45" s="5"/>
      <c r="AOK45" s="5"/>
      <c r="AOL45" s="5"/>
    </row>
    <row r="46" spans="1:1078" s="3" customFormat="1" x14ac:dyDescent="0.25">
      <c r="A46" s="7" t="s">
        <v>67</v>
      </c>
      <c r="B46" s="3">
        <v>86.12</v>
      </c>
      <c r="C46" s="3">
        <v>86.15</v>
      </c>
      <c r="D46" s="3">
        <v>86.12</v>
      </c>
      <c r="E46" s="3">
        <v>86.12</v>
      </c>
      <c r="F46" s="3">
        <v>86.14</v>
      </c>
      <c r="G46" s="3">
        <v>86.18</v>
      </c>
      <c r="H46" s="3">
        <v>86.09</v>
      </c>
      <c r="I46" s="3">
        <v>86.17</v>
      </c>
      <c r="J46" s="3">
        <v>85.98</v>
      </c>
      <c r="K46" s="3">
        <v>86.11</v>
      </c>
      <c r="L46" s="3">
        <v>86.14</v>
      </c>
      <c r="M46" s="3">
        <v>86.04</v>
      </c>
      <c r="N46" s="3">
        <v>86.2</v>
      </c>
      <c r="O46" s="3">
        <v>86.05</v>
      </c>
      <c r="P46" s="3">
        <v>86.14</v>
      </c>
      <c r="Q46" s="3">
        <v>86.47</v>
      </c>
      <c r="R46" s="3">
        <v>86.62</v>
      </c>
      <c r="S46" s="3">
        <v>86.85</v>
      </c>
      <c r="T46" s="3">
        <v>86.97</v>
      </c>
      <c r="U46" s="3">
        <v>85.7</v>
      </c>
      <c r="V46" s="3">
        <v>85.85</v>
      </c>
      <c r="W46" s="3">
        <v>87.51</v>
      </c>
      <c r="X46" s="3">
        <v>88.2</v>
      </c>
      <c r="Y46" s="3">
        <v>87.05</v>
      </c>
      <c r="Z46" s="3">
        <v>87.92</v>
      </c>
      <c r="AA46" s="3">
        <v>87.83</v>
      </c>
      <c r="AB46" s="3">
        <v>87.86</v>
      </c>
      <c r="AC46" s="3">
        <v>86.51</v>
      </c>
      <c r="AD46" s="3">
        <v>88.31</v>
      </c>
      <c r="AE46" s="3">
        <v>87.05</v>
      </c>
      <c r="AF46" s="3">
        <v>88.53</v>
      </c>
      <c r="AG46" s="3">
        <v>87.87</v>
      </c>
      <c r="AH46" s="3">
        <v>88.15</v>
      </c>
      <c r="AI46" s="3">
        <v>88.5</v>
      </c>
      <c r="AJ46" s="3">
        <v>88.44</v>
      </c>
      <c r="AK46" s="3">
        <v>88.61</v>
      </c>
      <c r="AL46" s="3">
        <v>88.58</v>
      </c>
      <c r="AM46" s="3">
        <v>88.5</v>
      </c>
      <c r="AN46" s="3">
        <v>85.48</v>
      </c>
      <c r="AO46" s="3">
        <v>84.91</v>
      </c>
      <c r="AP46" s="3">
        <v>85.13</v>
      </c>
      <c r="AQ46" s="3">
        <v>85.19</v>
      </c>
      <c r="AR46" s="3">
        <v>100</v>
      </c>
      <c r="AS46" s="3">
        <v>90.47</v>
      </c>
      <c r="AT46" s="3">
        <v>88.97</v>
      </c>
      <c r="AU46" s="3">
        <v>87.55</v>
      </c>
      <c r="AV46" s="3">
        <v>87.41</v>
      </c>
      <c r="AW46" s="3">
        <v>87.41</v>
      </c>
      <c r="AX46" s="3">
        <v>88.74</v>
      </c>
      <c r="AY46" s="3">
        <v>88.7</v>
      </c>
      <c r="AZ46" s="3">
        <v>87.32</v>
      </c>
      <c r="BA46" s="3">
        <v>88.76</v>
      </c>
      <c r="BB46" s="3">
        <v>88.85</v>
      </c>
      <c r="BC46" s="3">
        <v>88.73</v>
      </c>
      <c r="BD46" s="3">
        <v>87.23</v>
      </c>
      <c r="BE46" s="3">
        <v>87.37</v>
      </c>
      <c r="BF46" s="3">
        <v>87.12</v>
      </c>
      <c r="BG46" s="3">
        <v>87.26</v>
      </c>
      <c r="BH46" s="3">
        <v>87.25</v>
      </c>
      <c r="BI46" s="3">
        <v>87.23</v>
      </c>
      <c r="BJ46" s="3">
        <v>87.82</v>
      </c>
      <c r="BK46" s="3">
        <v>87.27</v>
      </c>
      <c r="BL46" s="3">
        <v>86.95</v>
      </c>
      <c r="BM46" s="3">
        <v>86.67</v>
      </c>
      <c r="BN46" s="3">
        <v>86.63</v>
      </c>
      <c r="BO46" s="3">
        <v>86.6</v>
      </c>
      <c r="BP46" s="3">
        <v>88.07</v>
      </c>
      <c r="BQ46" s="3">
        <v>87.14</v>
      </c>
      <c r="BR46" s="3">
        <v>88.79</v>
      </c>
      <c r="BS46" s="3">
        <v>87.95</v>
      </c>
      <c r="BT46" s="3">
        <v>87.89</v>
      </c>
      <c r="BU46" s="3">
        <v>85.86</v>
      </c>
      <c r="BV46" s="3">
        <v>85.91</v>
      </c>
      <c r="BW46" s="3">
        <v>85.74</v>
      </c>
      <c r="BX46" s="3">
        <v>86.49</v>
      </c>
      <c r="BY46" s="3">
        <v>87.43</v>
      </c>
      <c r="BZ46" s="3">
        <v>87.69</v>
      </c>
      <c r="CA46" s="3">
        <v>87.11</v>
      </c>
      <c r="CB46" s="3">
        <v>87.24</v>
      </c>
      <c r="CC46" s="3">
        <v>87.22</v>
      </c>
      <c r="CD46" s="3">
        <v>87.35</v>
      </c>
      <c r="CE46" s="3">
        <v>88.47</v>
      </c>
      <c r="CF46" s="3">
        <v>87.83</v>
      </c>
      <c r="CG46" s="3">
        <v>89.56</v>
      </c>
      <c r="CH46" s="3">
        <v>89.64</v>
      </c>
      <c r="CI46" s="3">
        <v>89.73</v>
      </c>
      <c r="CJ46" s="3">
        <v>88.89</v>
      </c>
      <c r="CK46" s="3">
        <v>89.77</v>
      </c>
      <c r="CL46" s="3">
        <v>89.76</v>
      </c>
      <c r="CM46" s="3">
        <v>89.7</v>
      </c>
      <c r="CN46" s="3">
        <v>85.63</v>
      </c>
      <c r="CO46" s="3">
        <v>86.15</v>
      </c>
      <c r="CP46" s="3">
        <v>84.75</v>
      </c>
      <c r="CQ46" s="3">
        <v>85.15</v>
      </c>
      <c r="CR46" s="3">
        <v>85.12</v>
      </c>
      <c r="CS46" s="3">
        <v>82.73</v>
      </c>
      <c r="CT46" s="3">
        <v>77.06</v>
      </c>
      <c r="CU46" s="3">
        <v>77.39</v>
      </c>
      <c r="CV46" s="3">
        <v>77.28</v>
      </c>
      <c r="CW46" s="3">
        <v>77.430000000000007</v>
      </c>
      <c r="CX46" s="3">
        <v>76.83</v>
      </c>
      <c r="CY46" s="3">
        <v>77.62</v>
      </c>
      <c r="CZ46" s="3">
        <v>77.64</v>
      </c>
      <c r="DA46" s="3">
        <v>77.709999999999994</v>
      </c>
      <c r="DB46" s="3">
        <v>78.16</v>
      </c>
      <c r="DC46" s="3">
        <v>77.97</v>
      </c>
      <c r="DD46" s="3">
        <v>77.930000000000007</v>
      </c>
      <c r="DE46" s="3">
        <v>77.98</v>
      </c>
      <c r="DF46" s="3">
        <v>78.36</v>
      </c>
      <c r="DG46" s="3">
        <v>78.62</v>
      </c>
      <c r="DH46" s="3">
        <v>78.040000000000006</v>
      </c>
      <c r="DI46" s="3">
        <v>78.53</v>
      </c>
      <c r="DJ46" s="3">
        <v>78.459999999999994</v>
      </c>
      <c r="DK46" s="3">
        <v>78.650000000000006</v>
      </c>
      <c r="DL46" s="3">
        <v>78.56</v>
      </c>
      <c r="DM46" s="3">
        <v>78.36</v>
      </c>
      <c r="DN46" s="3">
        <v>78.81</v>
      </c>
      <c r="DO46" s="3">
        <v>78.790000000000006</v>
      </c>
      <c r="DP46" s="3">
        <v>78.739999999999995</v>
      </c>
      <c r="DQ46" s="3">
        <v>78.66</v>
      </c>
      <c r="DR46" s="3">
        <v>78.41</v>
      </c>
      <c r="DS46" s="3">
        <v>78.599999999999994</v>
      </c>
      <c r="DT46" s="3">
        <v>78.5</v>
      </c>
      <c r="DU46" s="3">
        <v>78.72</v>
      </c>
      <c r="DV46" s="3">
        <v>78.489999999999995</v>
      </c>
      <c r="DW46" s="3">
        <v>78.77</v>
      </c>
      <c r="DX46" s="3">
        <v>78.83</v>
      </c>
      <c r="DY46" s="3">
        <v>78.959999999999994</v>
      </c>
      <c r="DZ46" s="3">
        <v>78.72</v>
      </c>
      <c r="EA46" s="3">
        <v>78.75</v>
      </c>
      <c r="EB46" s="3">
        <v>78.849999999999994</v>
      </c>
      <c r="EC46" s="3">
        <v>79.03</v>
      </c>
      <c r="ED46" s="3">
        <v>78.900000000000006</v>
      </c>
      <c r="EE46" s="3">
        <v>79.69</v>
      </c>
      <c r="EF46" s="3">
        <v>78.78</v>
      </c>
      <c r="EG46" s="3">
        <v>78.67</v>
      </c>
      <c r="EH46" s="3">
        <v>79.02</v>
      </c>
      <c r="EI46" s="3">
        <v>79.47</v>
      </c>
      <c r="EJ46" s="3">
        <v>79.7</v>
      </c>
      <c r="EK46" s="3">
        <v>79.87</v>
      </c>
      <c r="EL46" s="3">
        <v>77.12</v>
      </c>
      <c r="EM46" s="3">
        <v>77.790000000000006</v>
      </c>
      <c r="EN46" s="3">
        <v>77.72</v>
      </c>
      <c r="EO46" s="3">
        <v>77.849999999999994</v>
      </c>
      <c r="EP46" s="3">
        <v>78.13</v>
      </c>
      <c r="EQ46" s="3">
        <v>78.040000000000006</v>
      </c>
      <c r="ER46" s="3">
        <v>78.14</v>
      </c>
      <c r="ES46" s="3">
        <v>78.2</v>
      </c>
      <c r="ET46" s="3">
        <v>77.88</v>
      </c>
      <c r="EU46" s="3">
        <v>77.77</v>
      </c>
      <c r="EV46" s="3">
        <v>78.13</v>
      </c>
      <c r="EW46" s="3">
        <v>77.790000000000006</v>
      </c>
      <c r="EX46" s="3">
        <v>77.900000000000006</v>
      </c>
      <c r="EY46" s="3">
        <v>78.400000000000006</v>
      </c>
      <c r="EZ46" s="3">
        <v>76.45</v>
      </c>
      <c r="FA46" s="3">
        <v>76.510000000000005</v>
      </c>
      <c r="FB46" s="3">
        <v>77.069999999999993</v>
      </c>
      <c r="FC46" s="3">
        <v>77.13</v>
      </c>
      <c r="FD46" s="3">
        <v>77.03</v>
      </c>
      <c r="FE46" s="3">
        <v>76.290000000000006</v>
      </c>
      <c r="FF46" s="3">
        <v>75.83</v>
      </c>
      <c r="FG46" s="3">
        <v>74.88</v>
      </c>
      <c r="FH46" s="3">
        <v>75.260000000000005</v>
      </c>
      <c r="FI46" s="3">
        <v>75.400000000000006</v>
      </c>
      <c r="FJ46" s="3">
        <v>76.23</v>
      </c>
      <c r="FK46" s="3">
        <v>76.28</v>
      </c>
      <c r="FL46" s="3">
        <v>76.239999999999995</v>
      </c>
      <c r="FM46" s="3">
        <v>76.58</v>
      </c>
      <c r="FN46" s="3">
        <v>75.739999999999995</v>
      </c>
      <c r="FO46" s="3">
        <v>75.819999999999993</v>
      </c>
      <c r="FP46" s="3">
        <v>75.790000000000006</v>
      </c>
      <c r="FQ46" s="3">
        <v>74.27</v>
      </c>
      <c r="FR46" s="3">
        <v>74.3</v>
      </c>
      <c r="FS46" s="3">
        <v>74.36</v>
      </c>
      <c r="FT46" s="3">
        <v>70.34</v>
      </c>
      <c r="FU46" s="3">
        <v>74.849999999999994</v>
      </c>
      <c r="FV46" s="3">
        <v>75.25</v>
      </c>
      <c r="FW46" s="3">
        <v>74.569999999999993</v>
      </c>
      <c r="FX46" s="3">
        <v>74.739999999999995</v>
      </c>
      <c r="FY46" s="3">
        <v>71.27</v>
      </c>
      <c r="FZ46" s="3">
        <v>70.47</v>
      </c>
      <c r="GA46" s="3">
        <v>68.790000000000006</v>
      </c>
      <c r="GB46" s="3">
        <v>69.73</v>
      </c>
      <c r="GC46" s="3">
        <v>69.34</v>
      </c>
      <c r="GD46" s="3">
        <v>69.81</v>
      </c>
      <c r="GE46" s="3">
        <v>69.62</v>
      </c>
      <c r="GF46" s="3">
        <v>69.59</v>
      </c>
      <c r="GG46" s="3">
        <v>69.819999999999993</v>
      </c>
      <c r="GH46" s="3">
        <v>69.83</v>
      </c>
      <c r="GI46" s="3">
        <v>69.8</v>
      </c>
      <c r="GJ46" s="3">
        <v>68.69</v>
      </c>
      <c r="GK46" s="3">
        <v>68.66</v>
      </c>
      <c r="GL46" s="3">
        <v>68.709999999999994</v>
      </c>
      <c r="GM46" s="3">
        <v>68.010000000000005</v>
      </c>
      <c r="GN46" s="3">
        <v>68.180000000000007</v>
      </c>
      <c r="GO46" s="3">
        <v>68.52</v>
      </c>
      <c r="GP46" s="3">
        <v>67.489999999999995</v>
      </c>
      <c r="GQ46" s="3">
        <v>68.010000000000005</v>
      </c>
      <c r="GR46" s="3">
        <v>68.22</v>
      </c>
      <c r="GS46" s="3">
        <v>68.52</v>
      </c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  <c r="ALX46" s="5"/>
      <c r="ALY46" s="5"/>
      <c r="ALZ46" s="5"/>
      <c r="AMA46" s="5"/>
      <c r="AMB46" s="5"/>
      <c r="AMC46" s="5"/>
      <c r="AMD46" s="5"/>
      <c r="AME46" s="5"/>
      <c r="AMF46" s="5"/>
      <c r="AMG46" s="5"/>
      <c r="AMH46" s="5"/>
      <c r="AMI46" s="5"/>
      <c r="AMJ46" s="5"/>
      <c r="AMK46" s="5"/>
      <c r="AML46" s="5"/>
      <c r="AMM46" s="5"/>
      <c r="AMN46" s="5"/>
      <c r="AMO46" s="5"/>
      <c r="AMP46" s="5"/>
      <c r="AMQ46" s="5"/>
      <c r="AMR46" s="5"/>
      <c r="AMS46" s="5"/>
      <c r="AMT46" s="5"/>
      <c r="AMU46" s="5"/>
      <c r="AMV46" s="5"/>
      <c r="AMW46" s="5"/>
      <c r="AMX46" s="5"/>
      <c r="AMY46" s="5"/>
      <c r="AMZ46" s="5"/>
      <c r="ANA46" s="5"/>
      <c r="ANB46" s="5"/>
      <c r="ANC46" s="5"/>
      <c r="AND46" s="5"/>
      <c r="ANE46" s="5"/>
      <c r="ANF46" s="5"/>
      <c r="ANG46" s="5"/>
      <c r="ANH46" s="5"/>
      <c r="ANI46" s="5"/>
      <c r="ANJ46" s="5"/>
      <c r="ANK46" s="5"/>
      <c r="ANL46" s="5"/>
      <c r="ANM46" s="5"/>
      <c r="ANN46" s="5"/>
      <c r="ANO46" s="5"/>
      <c r="ANP46" s="5"/>
      <c r="ANQ46" s="5"/>
      <c r="ANR46" s="5"/>
      <c r="ANS46" s="5"/>
      <c r="ANT46" s="5"/>
      <c r="ANU46" s="5"/>
      <c r="ANV46" s="5"/>
      <c r="ANW46" s="5"/>
      <c r="ANX46" s="5"/>
      <c r="ANY46" s="5"/>
      <c r="ANZ46" s="5"/>
      <c r="AOA46" s="5"/>
      <c r="AOB46" s="5"/>
      <c r="AOC46" s="5"/>
      <c r="AOD46" s="5"/>
      <c r="AOE46" s="5"/>
      <c r="AOF46" s="5"/>
      <c r="AOG46" s="5"/>
      <c r="AOH46" s="5"/>
      <c r="AOI46" s="5"/>
      <c r="AOJ46" s="5"/>
      <c r="AOK46" s="5"/>
      <c r="AOL46" s="5"/>
    </row>
    <row r="47" spans="1:1078" s="3" customFormat="1" x14ac:dyDescent="0.25">
      <c r="A47" s="7" t="s">
        <v>66</v>
      </c>
      <c r="B47" s="3">
        <v>85.66</v>
      </c>
      <c r="C47" s="3">
        <v>85.66</v>
      </c>
      <c r="D47" s="3">
        <v>85.68</v>
      </c>
      <c r="E47" s="3">
        <v>85.75</v>
      </c>
      <c r="F47" s="3">
        <v>85.6</v>
      </c>
      <c r="G47" s="3">
        <v>85.68</v>
      </c>
      <c r="H47" s="3">
        <v>85.6</v>
      </c>
      <c r="I47" s="3">
        <v>85.66</v>
      </c>
      <c r="J47" s="3">
        <v>85.54</v>
      </c>
      <c r="K47" s="3">
        <v>85.54</v>
      </c>
      <c r="L47" s="3">
        <v>85.62</v>
      </c>
      <c r="M47" s="3">
        <v>85.58</v>
      </c>
      <c r="N47" s="3">
        <v>85.69</v>
      </c>
      <c r="O47" s="3">
        <v>85.53</v>
      </c>
      <c r="P47" s="3">
        <v>85.68</v>
      </c>
      <c r="Q47" s="3">
        <v>86.07</v>
      </c>
      <c r="R47" s="3">
        <v>86.08</v>
      </c>
      <c r="S47" s="3">
        <v>86.39</v>
      </c>
      <c r="T47" s="3">
        <v>86.55</v>
      </c>
      <c r="U47" s="3">
        <v>85.24</v>
      </c>
      <c r="V47" s="3">
        <v>85.29</v>
      </c>
      <c r="W47" s="3">
        <v>86.88</v>
      </c>
      <c r="X47" s="3">
        <v>87.59</v>
      </c>
      <c r="Y47" s="3">
        <v>86.61</v>
      </c>
      <c r="Z47" s="3">
        <v>86.56</v>
      </c>
      <c r="AA47" s="3">
        <v>86.35</v>
      </c>
      <c r="AB47" s="3">
        <v>86.41</v>
      </c>
      <c r="AC47" s="3">
        <v>85.92</v>
      </c>
      <c r="AD47" s="3">
        <v>86.32</v>
      </c>
      <c r="AE47" s="3">
        <v>86.54</v>
      </c>
      <c r="AF47" s="3">
        <v>86.68</v>
      </c>
      <c r="AG47" s="3">
        <v>86.29</v>
      </c>
      <c r="AH47" s="3">
        <v>86.55</v>
      </c>
      <c r="AI47" s="3">
        <v>86.48</v>
      </c>
      <c r="AJ47" s="3">
        <v>86.38</v>
      </c>
      <c r="AK47" s="3">
        <v>86.81</v>
      </c>
      <c r="AL47" s="3">
        <v>86.83</v>
      </c>
      <c r="AM47" s="3">
        <v>86.76</v>
      </c>
      <c r="AN47" s="3">
        <v>85</v>
      </c>
      <c r="AO47" s="3">
        <v>84.49</v>
      </c>
      <c r="AP47" s="3">
        <v>84.85</v>
      </c>
      <c r="AQ47" s="3">
        <v>84.95</v>
      </c>
      <c r="AR47" s="3">
        <v>90.52</v>
      </c>
      <c r="AS47" s="3">
        <v>100</v>
      </c>
      <c r="AT47" s="3">
        <v>88.17</v>
      </c>
      <c r="AU47" s="3">
        <v>86.64</v>
      </c>
      <c r="AV47" s="3">
        <v>86.81</v>
      </c>
      <c r="AW47" s="3">
        <v>86.81</v>
      </c>
      <c r="AX47" s="3">
        <v>86.88</v>
      </c>
      <c r="AY47" s="3">
        <v>86.86</v>
      </c>
      <c r="AZ47" s="3">
        <v>86.67</v>
      </c>
      <c r="BA47" s="3">
        <v>86.85</v>
      </c>
      <c r="BB47" s="3">
        <v>86.91</v>
      </c>
      <c r="BC47" s="3">
        <v>86.83</v>
      </c>
      <c r="BD47" s="3">
        <v>86.5</v>
      </c>
      <c r="BE47" s="3">
        <v>86.67</v>
      </c>
      <c r="BF47" s="3">
        <v>86.67</v>
      </c>
      <c r="BG47" s="3">
        <v>86.86</v>
      </c>
      <c r="BH47" s="3">
        <v>86.91</v>
      </c>
      <c r="BI47" s="3">
        <v>86.82</v>
      </c>
      <c r="BJ47" s="3">
        <v>87.28</v>
      </c>
      <c r="BK47" s="3">
        <v>86.91</v>
      </c>
      <c r="BL47" s="3">
        <v>86.63</v>
      </c>
      <c r="BM47" s="3">
        <v>86.3</v>
      </c>
      <c r="BN47" s="3">
        <v>86.16</v>
      </c>
      <c r="BO47" s="3">
        <v>85.97</v>
      </c>
      <c r="BP47" s="3">
        <v>87.16</v>
      </c>
      <c r="BQ47" s="3">
        <v>86.59</v>
      </c>
      <c r="BR47" s="3">
        <v>86.9</v>
      </c>
      <c r="BS47" s="3">
        <v>87.23</v>
      </c>
      <c r="BT47" s="3">
        <v>87.08</v>
      </c>
      <c r="BU47" s="3">
        <v>85.51</v>
      </c>
      <c r="BV47" s="3">
        <v>85.56</v>
      </c>
      <c r="BW47" s="3">
        <v>85.35</v>
      </c>
      <c r="BX47" s="3">
        <v>86.12</v>
      </c>
      <c r="BY47" s="3">
        <v>86.92</v>
      </c>
      <c r="BZ47" s="3">
        <v>86.77</v>
      </c>
      <c r="CA47" s="3">
        <v>86.65</v>
      </c>
      <c r="CB47" s="3">
        <v>86.7</v>
      </c>
      <c r="CC47" s="3">
        <v>86.76</v>
      </c>
      <c r="CD47" s="3">
        <v>86.82</v>
      </c>
      <c r="CE47" s="3">
        <v>87.81</v>
      </c>
      <c r="CF47" s="3">
        <v>87.3</v>
      </c>
      <c r="CG47" s="3">
        <v>87.84</v>
      </c>
      <c r="CH47" s="3">
        <v>87.82</v>
      </c>
      <c r="CI47" s="3">
        <v>87.93</v>
      </c>
      <c r="CJ47" s="3">
        <v>87.61</v>
      </c>
      <c r="CK47" s="3">
        <v>87.91</v>
      </c>
      <c r="CL47" s="3">
        <v>87.92</v>
      </c>
      <c r="CM47" s="3">
        <v>87.96</v>
      </c>
      <c r="CN47" s="3">
        <v>85.34</v>
      </c>
      <c r="CO47" s="3">
        <v>85.79</v>
      </c>
      <c r="CP47" s="3">
        <v>84.33</v>
      </c>
      <c r="CQ47" s="3">
        <v>84.71</v>
      </c>
      <c r="CR47" s="3">
        <v>84.77</v>
      </c>
      <c r="CS47" s="3">
        <v>82.38</v>
      </c>
      <c r="CT47" s="3">
        <v>76.989999999999995</v>
      </c>
      <c r="CU47" s="3">
        <v>77.19</v>
      </c>
      <c r="CV47" s="3">
        <v>77.14</v>
      </c>
      <c r="CW47" s="3">
        <v>77.349999999999994</v>
      </c>
      <c r="CX47" s="3">
        <v>76.739999999999995</v>
      </c>
      <c r="CY47" s="3">
        <v>77.47</v>
      </c>
      <c r="CZ47" s="3">
        <v>77.52</v>
      </c>
      <c r="DA47" s="3">
        <v>77.59</v>
      </c>
      <c r="DB47" s="3">
        <v>78.03</v>
      </c>
      <c r="DC47" s="3">
        <v>77.819999999999993</v>
      </c>
      <c r="DD47" s="3">
        <v>77.77</v>
      </c>
      <c r="DE47" s="3">
        <v>77.819999999999993</v>
      </c>
      <c r="DF47" s="3">
        <v>78.11</v>
      </c>
      <c r="DG47" s="3">
        <v>78.38</v>
      </c>
      <c r="DH47" s="3">
        <v>77.86</v>
      </c>
      <c r="DI47" s="3">
        <v>78.38</v>
      </c>
      <c r="DJ47" s="3">
        <v>78.33</v>
      </c>
      <c r="DK47" s="3">
        <v>78.34</v>
      </c>
      <c r="DL47" s="3">
        <v>78.42</v>
      </c>
      <c r="DM47" s="3">
        <v>78.28</v>
      </c>
      <c r="DN47" s="3">
        <v>78.62</v>
      </c>
      <c r="DO47" s="3">
        <v>78.55</v>
      </c>
      <c r="DP47" s="3">
        <v>78.56</v>
      </c>
      <c r="DQ47" s="3">
        <v>78.53</v>
      </c>
      <c r="DR47" s="3">
        <v>78.28</v>
      </c>
      <c r="DS47" s="3">
        <v>78.44</v>
      </c>
      <c r="DT47" s="3">
        <v>78.25</v>
      </c>
      <c r="DU47" s="3">
        <v>78.53</v>
      </c>
      <c r="DV47" s="3">
        <v>78.27</v>
      </c>
      <c r="DW47" s="3">
        <v>78.540000000000006</v>
      </c>
      <c r="DX47" s="3">
        <v>78.599999999999994</v>
      </c>
      <c r="DY47" s="3">
        <v>78.66</v>
      </c>
      <c r="DZ47" s="3">
        <v>78.5</v>
      </c>
      <c r="EA47" s="3">
        <v>78.53</v>
      </c>
      <c r="EB47" s="3">
        <v>78.58</v>
      </c>
      <c r="EC47" s="3">
        <v>78.680000000000007</v>
      </c>
      <c r="ED47" s="3">
        <v>78.459999999999994</v>
      </c>
      <c r="EE47" s="3">
        <v>78.41</v>
      </c>
      <c r="EF47" s="3">
        <v>78.540000000000006</v>
      </c>
      <c r="EG47" s="3">
        <v>78.489999999999995</v>
      </c>
      <c r="EH47" s="3">
        <v>78.48</v>
      </c>
      <c r="EI47" s="3">
        <v>78.489999999999995</v>
      </c>
      <c r="EJ47" s="3">
        <v>78.48</v>
      </c>
      <c r="EK47" s="3">
        <v>78.55</v>
      </c>
      <c r="EL47" s="3">
        <v>76.87</v>
      </c>
      <c r="EM47" s="3">
        <v>77.599999999999994</v>
      </c>
      <c r="EN47" s="3">
        <v>77.59</v>
      </c>
      <c r="EO47" s="3">
        <v>77.66</v>
      </c>
      <c r="EP47" s="3">
        <v>77.88</v>
      </c>
      <c r="EQ47" s="3">
        <v>77.819999999999993</v>
      </c>
      <c r="ER47" s="3">
        <v>77.98</v>
      </c>
      <c r="ES47" s="3">
        <v>77.92</v>
      </c>
      <c r="ET47" s="3">
        <v>77.61</v>
      </c>
      <c r="EU47" s="3">
        <v>77.67</v>
      </c>
      <c r="EV47" s="3">
        <v>77.91</v>
      </c>
      <c r="EW47" s="3">
        <v>77.55</v>
      </c>
      <c r="EX47" s="3">
        <v>77.69</v>
      </c>
      <c r="EY47" s="3">
        <v>78.17</v>
      </c>
      <c r="EZ47" s="3">
        <v>76.34</v>
      </c>
      <c r="FA47" s="3">
        <v>76.400000000000006</v>
      </c>
      <c r="FB47" s="3">
        <v>76.680000000000007</v>
      </c>
      <c r="FC47" s="3">
        <v>77.010000000000005</v>
      </c>
      <c r="FD47" s="3">
        <v>76.87</v>
      </c>
      <c r="FE47" s="3">
        <v>76.239999999999995</v>
      </c>
      <c r="FF47" s="3">
        <v>75.75</v>
      </c>
      <c r="FG47" s="3">
        <v>74.790000000000006</v>
      </c>
      <c r="FH47" s="3">
        <v>75.069999999999993</v>
      </c>
      <c r="FI47" s="3">
        <v>75.23</v>
      </c>
      <c r="FJ47" s="3">
        <v>76.22</v>
      </c>
      <c r="FK47" s="3">
        <v>76.16</v>
      </c>
      <c r="FL47" s="3">
        <v>76.27</v>
      </c>
      <c r="FM47" s="3">
        <v>76.44</v>
      </c>
      <c r="FN47" s="3">
        <v>75.84</v>
      </c>
      <c r="FO47" s="3">
        <v>75.709999999999994</v>
      </c>
      <c r="FP47" s="3">
        <v>75.72</v>
      </c>
      <c r="FQ47" s="3">
        <v>74.23</v>
      </c>
      <c r="FR47" s="3">
        <v>74.17</v>
      </c>
      <c r="FS47" s="3">
        <v>74.28</v>
      </c>
      <c r="FT47" s="3">
        <v>70.12</v>
      </c>
      <c r="FU47" s="3">
        <v>74.760000000000005</v>
      </c>
      <c r="FV47" s="3">
        <v>74.92</v>
      </c>
      <c r="FW47" s="3">
        <v>74.39</v>
      </c>
      <c r="FX47" s="3">
        <v>74.62</v>
      </c>
      <c r="FY47" s="3">
        <v>71.17</v>
      </c>
      <c r="FZ47" s="3">
        <v>70.36</v>
      </c>
      <c r="GA47" s="3">
        <v>68.849999999999994</v>
      </c>
      <c r="GB47" s="3">
        <v>69.83</v>
      </c>
      <c r="GC47" s="3">
        <v>69.48</v>
      </c>
      <c r="GD47" s="3">
        <v>69.77</v>
      </c>
      <c r="GE47" s="3">
        <v>69.61</v>
      </c>
      <c r="GF47" s="3">
        <v>69.58</v>
      </c>
      <c r="GG47" s="3">
        <v>69.760000000000005</v>
      </c>
      <c r="GH47" s="3">
        <v>69.69</v>
      </c>
      <c r="GI47" s="3">
        <v>69.66</v>
      </c>
      <c r="GJ47" s="3">
        <v>68.650000000000006</v>
      </c>
      <c r="GK47" s="3">
        <v>68.8</v>
      </c>
      <c r="GL47" s="3">
        <v>68.78</v>
      </c>
      <c r="GM47" s="3">
        <v>68.06</v>
      </c>
      <c r="GN47" s="3">
        <v>67.959999999999994</v>
      </c>
      <c r="GO47" s="3">
        <v>68.44</v>
      </c>
      <c r="GP47" s="3">
        <v>67.48</v>
      </c>
      <c r="GQ47" s="3">
        <v>68.34</v>
      </c>
      <c r="GR47" s="3">
        <v>68.459999999999994</v>
      </c>
      <c r="GS47" s="3">
        <v>68.290000000000006</v>
      </c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</row>
    <row r="48" spans="1:1078" s="3" customFormat="1" x14ac:dyDescent="0.25">
      <c r="A48" s="7" t="s">
        <v>65</v>
      </c>
      <c r="B48" s="3">
        <v>86.06</v>
      </c>
      <c r="C48" s="3">
        <v>86.07</v>
      </c>
      <c r="D48" s="3">
        <v>86.03</v>
      </c>
      <c r="E48" s="3">
        <v>86.09</v>
      </c>
      <c r="F48" s="3">
        <v>86.02</v>
      </c>
      <c r="G48" s="3">
        <v>86.11</v>
      </c>
      <c r="H48" s="3">
        <v>86.01</v>
      </c>
      <c r="I48" s="3">
        <v>86.03</v>
      </c>
      <c r="J48" s="3">
        <v>86</v>
      </c>
      <c r="K48" s="3">
        <v>86.01</v>
      </c>
      <c r="L48" s="3">
        <v>86.06</v>
      </c>
      <c r="M48" s="3">
        <v>86</v>
      </c>
      <c r="N48" s="3">
        <v>86.08</v>
      </c>
      <c r="O48" s="3">
        <v>85.95</v>
      </c>
      <c r="P48" s="3">
        <v>86.06</v>
      </c>
      <c r="Q48" s="3">
        <v>86.5</v>
      </c>
      <c r="R48" s="3">
        <v>86.44</v>
      </c>
      <c r="S48" s="3">
        <v>86.74</v>
      </c>
      <c r="T48" s="3">
        <v>86.8</v>
      </c>
      <c r="U48" s="3">
        <v>85.41</v>
      </c>
      <c r="V48" s="3">
        <v>85.31</v>
      </c>
      <c r="W48" s="3">
        <v>87.33</v>
      </c>
      <c r="X48" s="3">
        <v>87.9</v>
      </c>
      <c r="Y48" s="3">
        <v>86.96</v>
      </c>
      <c r="Z48" s="3">
        <v>86.92</v>
      </c>
      <c r="AA48" s="3">
        <v>86.81</v>
      </c>
      <c r="AB48" s="3">
        <v>86.85</v>
      </c>
      <c r="AC48" s="3">
        <v>86.55</v>
      </c>
      <c r="AD48" s="3">
        <v>86.8</v>
      </c>
      <c r="AE48" s="3">
        <v>87.01</v>
      </c>
      <c r="AF48" s="3">
        <v>86.95</v>
      </c>
      <c r="AG48" s="3">
        <v>86.71</v>
      </c>
      <c r="AH48" s="3">
        <v>86.95</v>
      </c>
      <c r="AI48" s="3">
        <v>86.98</v>
      </c>
      <c r="AJ48" s="3">
        <v>86.81</v>
      </c>
      <c r="AK48" s="3">
        <v>87.02</v>
      </c>
      <c r="AL48" s="3">
        <v>87.14</v>
      </c>
      <c r="AM48" s="3">
        <v>87.04</v>
      </c>
      <c r="AN48" s="3">
        <v>85.41</v>
      </c>
      <c r="AO48" s="3">
        <v>84.81</v>
      </c>
      <c r="AP48" s="3">
        <v>85.13</v>
      </c>
      <c r="AQ48" s="3">
        <v>85.12</v>
      </c>
      <c r="AR48" s="3">
        <v>89.05</v>
      </c>
      <c r="AS48" s="3">
        <v>88.22</v>
      </c>
      <c r="AT48" s="3">
        <v>100</v>
      </c>
      <c r="AU48" s="3">
        <v>87.17</v>
      </c>
      <c r="AV48" s="3">
        <v>87.3</v>
      </c>
      <c r="AW48" s="3">
        <v>87.22</v>
      </c>
      <c r="AX48" s="3">
        <v>87.05</v>
      </c>
      <c r="AY48" s="3">
        <v>86.94</v>
      </c>
      <c r="AZ48" s="3">
        <v>86.99</v>
      </c>
      <c r="BA48" s="3">
        <v>86.98</v>
      </c>
      <c r="BB48" s="3">
        <v>87.14</v>
      </c>
      <c r="BC48" s="3">
        <v>87.01</v>
      </c>
      <c r="BD48" s="3">
        <v>86.78</v>
      </c>
      <c r="BE48" s="3">
        <v>87.14</v>
      </c>
      <c r="BF48" s="3">
        <v>86.9</v>
      </c>
      <c r="BG48" s="3">
        <v>87.37</v>
      </c>
      <c r="BH48" s="3">
        <v>87.32</v>
      </c>
      <c r="BI48" s="3">
        <v>87.26</v>
      </c>
      <c r="BJ48" s="3">
        <v>87.75</v>
      </c>
      <c r="BK48" s="3">
        <v>87.26</v>
      </c>
      <c r="BL48" s="3">
        <v>86.89</v>
      </c>
      <c r="BM48" s="3">
        <v>87.34</v>
      </c>
      <c r="BN48" s="3">
        <v>86.58</v>
      </c>
      <c r="BO48" s="3">
        <v>86.08</v>
      </c>
      <c r="BP48" s="3">
        <v>87.07</v>
      </c>
      <c r="BQ48" s="3">
        <v>86.64</v>
      </c>
      <c r="BR48" s="3">
        <v>86.94</v>
      </c>
      <c r="BS48" s="3">
        <v>87.26</v>
      </c>
      <c r="BT48" s="3">
        <v>86.93</v>
      </c>
      <c r="BU48" s="3">
        <v>85.78</v>
      </c>
      <c r="BV48" s="3">
        <v>85.84</v>
      </c>
      <c r="BW48" s="3">
        <v>85.73</v>
      </c>
      <c r="BX48" s="3">
        <v>86.26</v>
      </c>
      <c r="BY48" s="3">
        <v>86.84</v>
      </c>
      <c r="BZ48" s="3">
        <v>86.6</v>
      </c>
      <c r="CA48" s="3">
        <v>86.53</v>
      </c>
      <c r="CB48" s="3">
        <v>86.61</v>
      </c>
      <c r="CC48" s="3">
        <v>86.58</v>
      </c>
      <c r="CD48" s="3">
        <v>86.72</v>
      </c>
      <c r="CE48" s="3">
        <v>87.72</v>
      </c>
      <c r="CF48" s="3">
        <v>87.27</v>
      </c>
      <c r="CG48" s="3">
        <v>87.53</v>
      </c>
      <c r="CH48" s="3">
        <v>87.52</v>
      </c>
      <c r="CI48" s="3">
        <v>87.7</v>
      </c>
      <c r="CJ48" s="3">
        <v>87.35</v>
      </c>
      <c r="CK48" s="3">
        <v>87.61</v>
      </c>
      <c r="CL48" s="3">
        <v>87.65</v>
      </c>
      <c r="CM48" s="3">
        <v>87.51</v>
      </c>
      <c r="CN48" s="3">
        <v>85.61</v>
      </c>
      <c r="CO48" s="3">
        <v>86.08</v>
      </c>
      <c r="CP48" s="3">
        <v>84.66</v>
      </c>
      <c r="CQ48" s="3">
        <v>84.83</v>
      </c>
      <c r="CR48" s="3">
        <v>84.97</v>
      </c>
      <c r="CS48" s="3">
        <v>82.57</v>
      </c>
      <c r="CT48" s="3">
        <v>77.040000000000006</v>
      </c>
      <c r="CU48" s="3">
        <v>77.44</v>
      </c>
      <c r="CV48" s="3">
        <v>77.400000000000006</v>
      </c>
      <c r="CW48" s="3">
        <v>77.64</v>
      </c>
      <c r="CX48" s="3">
        <v>76.88</v>
      </c>
      <c r="CY48" s="3">
        <v>77.900000000000006</v>
      </c>
      <c r="CZ48" s="3">
        <v>77.84</v>
      </c>
      <c r="DA48" s="3">
        <v>77.91</v>
      </c>
      <c r="DB48" s="3">
        <v>78.349999999999994</v>
      </c>
      <c r="DC48" s="3">
        <v>77.89</v>
      </c>
      <c r="DD48" s="3">
        <v>77.75</v>
      </c>
      <c r="DE48" s="3">
        <v>77.849999999999994</v>
      </c>
      <c r="DF48" s="3">
        <v>78.33</v>
      </c>
      <c r="DG48" s="3">
        <v>78.680000000000007</v>
      </c>
      <c r="DH48" s="3">
        <v>78.11</v>
      </c>
      <c r="DI48" s="3">
        <v>78.73</v>
      </c>
      <c r="DJ48" s="3">
        <v>78.56</v>
      </c>
      <c r="DK48" s="3">
        <v>78.47</v>
      </c>
      <c r="DL48" s="3">
        <v>78.739999999999995</v>
      </c>
      <c r="DM48" s="3">
        <v>78.55</v>
      </c>
      <c r="DN48" s="3">
        <v>79.180000000000007</v>
      </c>
      <c r="DO48" s="3">
        <v>78.97</v>
      </c>
      <c r="DP48" s="3">
        <v>78.98</v>
      </c>
      <c r="DQ48" s="3">
        <v>78.89</v>
      </c>
      <c r="DR48" s="3">
        <v>78.400000000000006</v>
      </c>
      <c r="DS48" s="3">
        <v>78.680000000000007</v>
      </c>
      <c r="DT48" s="3">
        <v>78.62</v>
      </c>
      <c r="DU48" s="3">
        <v>78.78</v>
      </c>
      <c r="DV48" s="3">
        <v>78.64</v>
      </c>
      <c r="DW48" s="3">
        <v>78.75</v>
      </c>
      <c r="DX48" s="3">
        <v>78.7</v>
      </c>
      <c r="DY48" s="3">
        <v>78.819999999999993</v>
      </c>
      <c r="DZ48" s="3">
        <v>78.569999999999993</v>
      </c>
      <c r="EA48" s="3">
        <v>78.77</v>
      </c>
      <c r="EB48" s="3">
        <v>78.86</v>
      </c>
      <c r="EC48" s="3">
        <v>79.02</v>
      </c>
      <c r="ED48" s="3">
        <v>78.59</v>
      </c>
      <c r="EE48" s="3">
        <v>78.48</v>
      </c>
      <c r="EF48" s="3">
        <v>78.77</v>
      </c>
      <c r="EG48" s="3">
        <v>78.739999999999995</v>
      </c>
      <c r="EH48" s="3">
        <v>78.73</v>
      </c>
      <c r="EI48" s="3">
        <v>78.69</v>
      </c>
      <c r="EJ48" s="3">
        <v>78.73</v>
      </c>
      <c r="EK48" s="3">
        <v>78.77</v>
      </c>
      <c r="EL48" s="3">
        <v>77.12</v>
      </c>
      <c r="EM48" s="3">
        <v>77.87</v>
      </c>
      <c r="EN48" s="3">
        <v>77.91</v>
      </c>
      <c r="EO48" s="3">
        <v>77.91</v>
      </c>
      <c r="EP48" s="3">
        <v>78.11</v>
      </c>
      <c r="EQ48" s="3">
        <v>78.05</v>
      </c>
      <c r="ER48" s="3">
        <v>78.150000000000006</v>
      </c>
      <c r="ES48" s="3">
        <v>78.05</v>
      </c>
      <c r="ET48" s="3">
        <v>77.7</v>
      </c>
      <c r="EU48" s="3">
        <v>77.75</v>
      </c>
      <c r="EV48" s="3">
        <v>78.05</v>
      </c>
      <c r="EW48" s="3">
        <v>77.790000000000006</v>
      </c>
      <c r="EX48" s="3">
        <v>77.900000000000006</v>
      </c>
      <c r="EY48" s="3">
        <v>78.430000000000007</v>
      </c>
      <c r="EZ48" s="3">
        <v>76.5</v>
      </c>
      <c r="FA48" s="3">
        <v>76.48</v>
      </c>
      <c r="FB48" s="3">
        <v>76.98</v>
      </c>
      <c r="FC48" s="3">
        <v>77.11</v>
      </c>
      <c r="FD48" s="3">
        <v>76.959999999999994</v>
      </c>
      <c r="FE48" s="3">
        <v>76.27</v>
      </c>
      <c r="FF48" s="3">
        <v>75.930000000000007</v>
      </c>
      <c r="FG48" s="3">
        <v>74.849999999999994</v>
      </c>
      <c r="FH48" s="3">
        <v>75.34</v>
      </c>
      <c r="FI48" s="3">
        <v>75.400000000000006</v>
      </c>
      <c r="FJ48" s="3">
        <v>76.209999999999994</v>
      </c>
      <c r="FK48" s="3">
        <v>76.25</v>
      </c>
      <c r="FL48" s="3">
        <v>76.5</v>
      </c>
      <c r="FM48" s="3">
        <v>76.7</v>
      </c>
      <c r="FN48" s="3">
        <v>75.989999999999995</v>
      </c>
      <c r="FO48" s="3">
        <v>75.94</v>
      </c>
      <c r="FP48" s="3">
        <v>75.92</v>
      </c>
      <c r="FQ48" s="3">
        <v>74.36</v>
      </c>
      <c r="FR48" s="3">
        <v>74.290000000000006</v>
      </c>
      <c r="FS48" s="3">
        <v>74.39</v>
      </c>
      <c r="FT48" s="3">
        <v>70.27</v>
      </c>
      <c r="FU48" s="3">
        <v>75.099999999999994</v>
      </c>
      <c r="FV48" s="3">
        <v>75.27</v>
      </c>
      <c r="FW48" s="3">
        <v>74.53</v>
      </c>
      <c r="FX48" s="3">
        <v>74.58</v>
      </c>
      <c r="FY48" s="3">
        <v>71.13</v>
      </c>
      <c r="FZ48" s="3">
        <v>70.56</v>
      </c>
      <c r="GA48" s="3">
        <v>68.900000000000006</v>
      </c>
      <c r="GB48" s="3">
        <v>69.95</v>
      </c>
      <c r="GC48" s="3">
        <v>69.53</v>
      </c>
      <c r="GD48" s="3">
        <v>69.95</v>
      </c>
      <c r="GE48" s="3">
        <v>69.709999999999994</v>
      </c>
      <c r="GF48" s="3">
        <v>69.72</v>
      </c>
      <c r="GG48" s="3">
        <v>69.86</v>
      </c>
      <c r="GH48" s="3">
        <v>69.849999999999994</v>
      </c>
      <c r="GI48" s="3">
        <v>69.790000000000006</v>
      </c>
      <c r="GJ48" s="3">
        <v>68.430000000000007</v>
      </c>
      <c r="GK48" s="3">
        <v>68.52</v>
      </c>
      <c r="GL48" s="3">
        <v>68.58</v>
      </c>
      <c r="GM48" s="3">
        <v>67.42</v>
      </c>
      <c r="GN48" s="3">
        <v>68.08</v>
      </c>
      <c r="GO48" s="3">
        <v>68.319999999999993</v>
      </c>
      <c r="GP48" s="3">
        <v>67.3</v>
      </c>
      <c r="GQ48" s="3">
        <v>68.11</v>
      </c>
      <c r="GR48" s="3">
        <v>68.3</v>
      </c>
      <c r="GS48" s="3">
        <v>68.16</v>
      </c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  <c r="AMK48" s="5"/>
      <c r="AML48" s="5"/>
      <c r="AMM48" s="5"/>
      <c r="AMN48" s="5"/>
      <c r="AMO48" s="5"/>
      <c r="AMP48" s="5"/>
      <c r="AMQ48" s="5"/>
      <c r="AMR48" s="5"/>
      <c r="AMS48" s="5"/>
      <c r="AMT48" s="5"/>
      <c r="AMU48" s="5"/>
      <c r="AMV48" s="5"/>
      <c r="AMW48" s="5"/>
      <c r="AMX48" s="5"/>
      <c r="AMY48" s="5"/>
      <c r="AMZ48" s="5"/>
      <c r="ANA48" s="5"/>
      <c r="ANB48" s="5"/>
      <c r="ANC48" s="5"/>
      <c r="AND48" s="5"/>
      <c r="ANE48" s="5"/>
      <c r="ANF48" s="5"/>
      <c r="ANG48" s="5"/>
      <c r="ANH48" s="5"/>
      <c r="ANI48" s="5"/>
      <c r="ANJ48" s="5"/>
      <c r="ANK48" s="5"/>
      <c r="ANL48" s="5"/>
      <c r="ANM48" s="5"/>
      <c r="ANN48" s="5"/>
      <c r="ANO48" s="5"/>
      <c r="ANP48" s="5"/>
      <c r="ANQ48" s="5"/>
      <c r="ANR48" s="5"/>
      <c r="ANS48" s="5"/>
      <c r="ANT48" s="5"/>
      <c r="ANU48" s="5"/>
      <c r="ANV48" s="5"/>
      <c r="ANW48" s="5"/>
      <c r="ANX48" s="5"/>
      <c r="ANY48" s="5"/>
      <c r="ANZ48" s="5"/>
      <c r="AOA48" s="5"/>
      <c r="AOB48" s="5"/>
      <c r="AOC48" s="5"/>
      <c r="AOD48" s="5"/>
      <c r="AOE48" s="5"/>
      <c r="AOF48" s="5"/>
      <c r="AOG48" s="5"/>
      <c r="AOH48" s="5"/>
      <c r="AOI48" s="5"/>
      <c r="AOJ48" s="5"/>
      <c r="AOK48" s="5"/>
      <c r="AOL48" s="5"/>
    </row>
    <row r="49" spans="1:1078" s="3" customFormat="1" x14ac:dyDescent="0.25">
      <c r="A49" s="7" t="s">
        <v>62</v>
      </c>
      <c r="B49" s="3">
        <v>85.97</v>
      </c>
      <c r="C49" s="3">
        <v>86.09</v>
      </c>
      <c r="D49" s="3">
        <v>86.02</v>
      </c>
      <c r="E49" s="3">
        <v>86.1</v>
      </c>
      <c r="F49" s="3">
        <v>86.08</v>
      </c>
      <c r="G49" s="3">
        <v>86.08</v>
      </c>
      <c r="H49" s="3">
        <v>85.97</v>
      </c>
      <c r="I49" s="3">
        <v>86</v>
      </c>
      <c r="J49" s="3">
        <v>86.02</v>
      </c>
      <c r="K49" s="3">
        <v>85.94</v>
      </c>
      <c r="L49" s="3">
        <v>86</v>
      </c>
      <c r="M49" s="3">
        <v>86.04</v>
      </c>
      <c r="N49" s="3">
        <v>86.08</v>
      </c>
      <c r="O49" s="3">
        <v>85.96</v>
      </c>
      <c r="P49" s="3">
        <v>86.26</v>
      </c>
      <c r="Q49" s="3">
        <v>86.46</v>
      </c>
      <c r="R49" s="3">
        <v>86.42</v>
      </c>
      <c r="S49" s="3">
        <v>86.71</v>
      </c>
      <c r="T49" s="3">
        <v>87</v>
      </c>
      <c r="U49" s="3">
        <v>85.65</v>
      </c>
      <c r="V49" s="3">
        <v>85.7</v>
      </c>
      <c r="W49" s="3">
        <v>87.38</v>
      </c>
      <c r="X49" s="3">
        <v>87.78</v>
      </c>
      <c r="Y49" s="3">
        <v>87.16</v>
      </c>
      <c r="Z49" s="3">
        <v>87.25</v>
      </c>
      <c r="AA49" s="3">
        <v>87.1</v>
      </c>
      <c r="AB49" s="3">
        <v>87.23</v>
      </c>
      <c r="AC49" s="3">
        <v>86.73</v>
      </c>
      <c r="AD49" s="3">
        <v>86.87</v>
      </c>
      <c r="AE49" s="3">
        <v>87.31</v>
      </c>
      <c r="AF49" s="3">
        <v>87.29</v>
      </c>
      <c r="AG49" s="3">
        <v>87.29</v>
      </c>
      <c r="AH49" s="3">
        <v>87.46</v>
      </c>
      <c r="AI49" s="3">
        <v>87.35</v>
      </c>
      <c r="AJ49" s="3">
        <v>87.16</v>
      </c>
      <c r="AK49" s="3">
        <v>87.63</v>
      </c>
      <c r="AL49" s="3">
        <v>87.68</v>
      </c>
      <c r="AM49" s="3">
        <v>87.73</v>
      </c>
      <c r="AN49" s="3">
        <v>85.73</v>
      </c>
      <c r="AO49" s="3">
        <v>85.48</v>
      </c>
      <c r="AP49" s="3">
        <v>85.09</v>
      </c>
      <c r="AQ49" s="3">
        <v>85.73</v>
      </c>
      <c r="AR49" s="3">
        <v>88.03</v>
      </c>
      <c r="AS49" s="3">
        <v>87.12</v>
      </c>
      <c r="AT49" s="3">
        <v>87.65</v>
      </c>
      <c r="AU49" s="3">
        <v>100</v>
      </c>
      <c r="AV49" s="3">
        <v>98.05</v>
      </c>
      <c r="AW49" s="3">
        <v>98.13</v>
      </c>
      <c r="AX49" s="3">
        <v>87.06</v>
      </c>
      <c r="AY49" s="3">
        <v>86.96</v>
      </c>
      <c r="AZ49" s="3">
        <v>86.97</v>
      </c>
      <c r="BA49" s="3">
        <v>87.07</v>
      </c>
      <c r="BB49" s="3">
        <v>87.07</v>
      </c>
      <c r="BC49" s="3">
        <v>87.07</v>
      </c>
      <c r="BD49" s="3">
        <v>87.17</v>
      </c>
      <c r="BE49" s="3">
        <v>87.33</v>
      </c>
      <c r="BF49" s="3">
        <v>87.14</v>
      </c>
      <c r="BG49" s="3">
        <v>87.22</v>
      </c>
      <c r="BH49" s="3">
        <v>87.19</v>
      </c>
      <c r="BI49" s="3">
        <v>86.98</v>
      </c>
      <c r="BJ49" s="3">
        <v>87.51</v>
      </c>
      <c r="BK49" s="3">
        <v>87.15</v>
      </c>
      <c r="BL49" s="3">
        <v>86.66</v>
      </c>
      <c r="BM49" s="3">
        <v>86.68</v>
      </c>
      <c r="BN49" s="3">
        <v>86.63</v>
      </c>
      <c r="BO49" s="3">
        <v>86.45</v>
      </c>
      <c r="BP49" s="3">
        <v>86.98</v>
      </c>
      <c r="BQ49" s="3">
        <v>86.77</v>
      </c>
      <c r="BR49" s="3">
        <v>86.94</v>
      </c>
      <c r="BS49" s="3">
        <v>87.55</v>
      </c>
      <c r="BT49" s="3">
        <v>87.07</v>
      </c>
      <c r="BU49" s="3">
        <v>85.65</v>
      </c>
      <c r="BV49" s="3">
        <v>85.76</v>
      </c>
      <c r="BW49" s="3">
        <v>85.51</v>
      </c>
      <c r="BX49" s="3">
        <v>86.11</v>
      </c>
      <c r="BY49" s="3">
        <v>86.69</v>
      </c>
      <c r="BZ49" s="3">
        <v>86.44</v>
      </c>
      <c r="CA49" s="3">
        <v>86.49</v>
      </c>
      <c r="CB49" s="3">
        <v>86.62</v>
      </c>
      <c r="CC49" s="3">
        <v>86.52</v>
      </c>
      <c r="CD49" s="3">
        <v>86.62</v>
      </c>
      <c r="CE49" s="3">
        <v>87.42</v>
      </c>
      <c r="CF49" s="3">
        <v>86.86</v>
      </c>
      <c r="CG49" s="3">
        <v>87.14</v>
      </c>
      <c r="CH49" s="3">
        <v>87.21</v>
      </c>
      <c r="CI49" s="3">
        <v>87.34</v>
      </c>
      <c r="CJ49" s="3">
        <v>86.99</v>
      </c>
      <c r="CK49" s="3">
        <v>87.33</v>
      </c>
      <c r="CL49" s="3">
        <v>87.29</v>
      </c>
      <c r="CM49" s="3">
        <v>87.26</v>
      </c>
      <c r="CN49" s="3">
        <v>85.92</v>
      </c>
      <c r="CO49" s="3">
        <v>86.41</v>
      </c>
      <c r="CP49" s="3">
        <v>84.76</v>
      </c>
      <c r="CQ49" s="3">
        <v>85.16</v>
      </c>
      <c r="CR49" s="3">
        <v>85.27</v>
      </c>
      <c r="CS49" s="3">
        <v>82.54</v>
      </c>
      <c r="CT49" s="3">
        <v>77.03</v>
      </c>
      <c r="CU49" s="3">
        <v>77.540000000000006</v>
      </c>
      <c r="CV49" s="3">
        <v>77.290000000000006</v>
      </c>
      <c r="CW49" s="3">
        <v>77.42</v>
      </c>
      <c r="CX49" s="3">
        <v>76.87</v>
      </c>
      <c r="CY49" s="3">
        <v>77.62</v>
      </c>
      <c r="CZ49" s="3">
        <v>77.66</v>
      </c>
      <c r="DA49" s="3">
        <v>77.66</v>
      </c>
      <c r="DB49" s="3">
        <v>78.150000000000006</v>
      </c>
      <c r="DC49" s="3">
        <v>78.02</v>
      </c>
      <c r="DD49" s="3">
        <v>77.95</v>
      </c>
      <c r="DE49" s="3">
        <v>78</v>
      </c>
      <c r="DF49" s="3">
        <v>78.36</v>
      </c>
      <c r="DG49" s="3">
        <v>78.569999999999993</v>
      </c>
      <c r="DH49" s="3">
        <v>77.92</v>
      </c>
      <c r="DI49" s="3">
        <v>78.77</v>
      </c>
      <c r="DJ49" s="3">
        <v>78.7</v>
      </c>
      <c r="DK49" s="3">
        <v>78.680000000000007</v>
      </c>
      <c r="DL49" s="3">
        <v>78.739999999999995</v>
      </c>
      <c r="DM49" s="3">
        <v>78.56</v>
      </c>
      <c r="DN49" s="3">
        <v>78.92</v>
      </c>
      <c r="DO49" s="3">
        <v>78.86</v>
      </c>
      <c r="DP49" s="3">
        <v>79.02</v>
      </c>
      <c r="DQ49" s="3">
        <v>78.95</v>
      </c>
      <c r="DR49" s="3">
        <v>78.709999999999994</v>
      </c>
      <c r="DS49" s="3">
        <v>78.709999999999994</v>
      </c>
      <c r="DT49" s="3">
        <v>78.680000000000007</v>
      </c>
      <c r="DU49" s="3">
        <v>78.87</v>
      </c>
      <c r="DV49" s="3">
        <v>78.56</v>
      </c>
      <c r="DW49" s="3">
        <v>78.97</v>
      </c>
      <c r="DX49" s="3">
        <v>78.86</v>
      </c>
      <c r="DY49" s="3">
        <v>79.16</v>
      </c>
      <c r="DZ49" s="3">
        <v>78.77</v>
      </c>
      <c r="EA49" s="3">
        <v>79.099999999999994</v>
      </c>
      <c r="EB49" s="3">
        <v>79.16</v>
      </c>
      <c r="EC49" s="3">
        <v>79.290000000000006</v>
      </c>
      <c r="ED49" s="3">
        <v>79.02</v>
      </c>
      <c r="EE49" s="3">
        <v>78.84</v>
      </c>
      <c r="EF49" s="3">
        <v>78.89</v>
      </c>
      <c r="EG49" s="3">
        <v>78.790000000000006</v>
      </c>
      <c r="EH49" s="3">
        <v>79.08</v>
      </c>
      <c r="EI49" s="3">
        <v>79.11</v>
      </c>
      <c r="EJ49" s="3">
        <v>79.209999999999994</v>
      </c>
      <c r="EK49" s="3">
        <v>79.209999999999994</v>
      </c>
      <c r="EL49" s="3">
        <v>77.3</v>
      </c>
      <c r="EM49" s="3">
        <v>77.8</v>
      </c>
      <c r="EN49" s="3">
        <v>77.81</v>
      </c>
      <c r="EO49" s="3">
        <v>77.790000000000006</v>
      </c>
      <c r="EP49" s="3">
        <v>78.12</v>
      </c>
      <c r="EQ49" s="3">
        <v>78.06</v>
      </c>
      <c r="ER49" s="3">
        <v>78.13</v>
      </c>
      <c r="ES49" s="3">
        <v>78.040000000000006</v>
      </c>
      <c r="ET49" s="3">
        <v>77.69</v>
      </c>
      <c r="EU49" s="3">
        <v>77.709999999999994</v>
      </c>
      <c r="EV49" s="3">
        <v>78.06</v>
      </c>
      <c r="EW49" s="3">
        <v>77.7</v>
      </c>
      <c r="EX49" s="3">
        <v>77.81</v>
      </c>
      <c r="EY49" s="3">
        <v>78.319999999999993</v>
      </c>
      <c r="EZ49" s="3">
        <v>76.5</v>
      </c>
      <c r="FA49" s="3">
        <v>76.680000000000007</v>
      </c>
      <c r="FB49" s="3">
        <v>77.03</v>
      </c>
      <c r="FC49" s="3">
        <v>77.290000000000006</v>
      </c>
      <c r="FD49" s="3">
        <v>77</v>
      </c>
      <c r="FE49" s="3">
        <v>76.069999999999993</v>
      </c>
      <c r="FF49" s="3">
        <v>75.77</v>
      </c>
      <c r="FG49" s="3">
        <v>74.75</v>
      </c>
      <c r="FH49" s="3">
        <v>75.23</v>
      </c>
      <c r="FI49" s="3">
        <v>75.38</v>
      </c>
      <c r="FJ49" s="3">
        <v>76.150000000000006</v>
      </c>
      <c r="FK49" s="3">
        <v>76.03</v>
      </c>
      <c r="FL49" s="3">
        <v>76.290000000000006</v>
      </c>
      <c r="FM49" s="3">
        <v>76.61</v>
      </c>
      <c r="FN49" s="3">
        <v>75.930000000000007</v>
      </c>
      <c r="FO49" s="3">
        <v>75.760000000000005</v>
      </c>
      <c r="FP49" s="3">
        <v>75.81</v>
      </c>
      <c r="FQ49" s="3">
        <v>74.239999999999995</v>
      </c>
      <c r="FR49" s="3">
        <v>74.2</v>
      </c>
      <c r="FS49" s="3">
        <v>74.27</v>
      </c>
      <c r="FT49" s="3">
        <v>70.2</v>
      </c>
      <c r="FU49" s="3">
        <v>75.040000000000006</v>
      </c>
      <c r="FV49" s="3">
        <v>75.11</v>
      </c>
      <c r="FW49" s="3">
        <v>74.459999999999994</v>
      </c>
      <c r="FX49" s="3">
        <v>74.5</v>
      </c>
      <c r="FY49" s="3">
        <v>71.16</v>
      </c>
      <c r="FZ49" s="3">
        <v>70.42</v>
      </c>
      <c r="GA49" s="3">
        <v>68.69</v>
      </c>
      <c r="GB49" s="3">
        <v>69.73</v>
      </c>
      <c r="GC49" s="3">
        <v>69.37</v>
      </c>
      <c r="GD49" s="3">
        <v>69.86</v>
      </c>
      <c r="GE49" s="3">
        <v>69.61</v>
      </c>
      <c r="GF49" s="3">
        <v>69.52</v>
      </c>
      <c r="GG49" s="3">
        <v>69.69</v>
      </c>
      <c r="GH49" s="3">
        <v>69.77</v>
      </c>
      <c r="GI49" s="3">
        <v>69.78</v>
      </c>
      <c r="GJ49" s="3">
        <v>68.55</v>
      </c>
      <c r="GK49" s="3">
        <v>68.569999999999993</v>
      </c>
      <c r="GL49" s="3">
        <v>68.680000000000007</v>
      </c>
      <c r="GM49" s="3">
        <v>67.55</v>
      </c>
      <c r="GN49" s="3">
        <v>67.92</v>
      </c>
      <c r="GO49" s="3">
        <v>68.19</v>
      </c>
      <c r="GP49" s="3">
        <v>67.42</v>
      </c>
      <c r="GQ49" s="3">
        <v>68.14</v>
      </c>
      <c r="GR49" s="3">
        <v>68.23</v>
      </c>
      <c r="GS49" s="3">
        <v>68.06</v>
      </c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  <c r="AMK49" s="5"/>
      <c r="AML49" s="5"/>
      <c r="AMM49" s="5"/>
      <c r="AMN49" s="5"/>
      <c r="AMO49" s="5"/>
      <c r="AMP49" s="5"/>
      <c r="AMQ49" s="5"/>
      <c r="AMR49" s="5"/>
      <c r="AMS49" s="5"/>
      <c r="AMT49" s="5"/>
      <c r="AMU49" s="5"/>
      <c r="AMV49" s="5"/>
      <c r="AMW49" s="5"/>
      <c r="AMX49" s="5"/>
      <c r="AMY49" s="5"/>
      <c r="AMZ49" s="5"/>
      <c r="ANA49" s="5"/>
      <c r="ANB49" s="5"/>
      <c r="ANC49" s="5"/>
      <c r="AND49" s="5"/>
      <c r="ANE49" s="5"/>
      <c r="ANF49" s="5"/>
      <c r="ANG49" s="5"/>
      <c r="ANH49" s="5"/>
      <c r="ANI49" s="5"/>
      <c r="ANJ49" s="5"/>
      <c r="ANK49" s="5"/>
      <c r="ANL49" s="5"/>
      <c r="ANM49" s="5"/>
      <c r="ANN49" s="5"/>
      <c r="ANO49" s="5"/>
      <c r="ANP49" s="5"/>
      <c r="ANQ49" s="5"/>
      <c r="ANR49" s="5"/>
      <c r="ANS49" s="5"/>
      <c r="ANT49" s="5"/>
      <c r="ANU49" s="5"/>
      <c r="ANV49" s="5"/>
      <c r="ANW49" s="5"/>
      <c r="ANX49" s="5"/>
      <c r="ANY49" s="5"/>
      <c r="ANZ49" s="5"/>
      <c r="AOA49" s="5"/>
      <c r="AOB49" s="5"/>
      <c r="AOC49" s="5"/>
      <c r="AOD49" s="5"/>
      <c r="AOE49" s="5"/>
      <c r="AOF49" s="5"/>
      <c r="AOG49" s="5"/>
      <c r="AOH49" s="5"/>
      <c r="AOI49" s="5"/>
      <c r="AOJ49" s="5"/>
      <c r="AOK49" s="5"/>
      <c r="AOL49" s="5"/>
    </row>
    <row r="50" spans="1:1078" s="3" customFormat="1" x14ac:dyDescent="0.25">
      <c r="A50" s="7" t="s">
        <v>64</v>
      </c>
      <c r="B50" s="3">
        <v>85.96</v>
      </c>
      <c r="C50" s="3">
        <v>86.02</v>
      </c>
      <c r="D50" s="3">
        <v>85.98</v>
      </c>
      <c r="E50" s="3">
        <v>86.06</v>
      </c>
      <c r="F50" s="3">
        <v>86.04</v>
      </c>
      <c r="G50" s="3">
        <v>86.03</v>
      </c>
      <c r="H50" s="3">
        <v>85.88</v>
      </c>
      <c r="I50" s="3">
        <v>85.85</v>
      </c>
      <c r="J50" s="3">
        <v>85.93</v>
      </c>
      <c r="K50" s="3">
        <v>85.91</v>
      </c>
      <c r="L50" s="3">
        <v>85.92</v>
      </c>
      <c r="M50" s="3">
        <v>85.96</v>
      </c>
      <c r="N50" s="3">
        <v>86</v>
      </c>
      <c r="O50" s="3">
        <v>85.87</v>
      </c>
      <c r="P50" s="3">
        <v>86.05</v>
      </c>
      <c r="Q50" s="3">
        <v>86.45</v>
      </c>
      <c r="R50" s="3">
        <v>86.39</v>
      </c>
      <c r="S50" s="3">
        <v>86.78</v>
      </c>
      <c r="T50" s="3">
        <v>86.94</v>
      </c>
      <c r="U50" s="3">
        <v>85.58</v>
      </c>
      <c r="V50" s="3">
        <v>85.57</v>
      </c>
      <c r="W50" s="3">
        <v>87.38</v>
      </c>
      <c r="X50" s="3">
        <v>87.75</v>
      </c>
      <c r="Y50" s="3">
        <v>87.14</v>
      </c>
      <c r="Z50" s="3">
        <v>87.2</v>
      </c>
      <c r="AA50" s="3">
        <v>87.07</v>
      </c>
      <c r="AB50" s="3">
        <v>87.16</v>
      </c>
      <c r="AC50" s="3">
        <v>86.66</v>
      </c>
      <c r="AD50" s="3">
        <v>86.96</v>
      </c>
      <c r="AE50" s="3">
        <v>87.33</v>
      </c>
      <c r="AF50" s="3">
        <v>87.27</v>
      </c>
      <c r="AG50" s="3">
        <v>87.12</v>
      </c>
      <c r="AH50" s="3">
        <v>87.23</v>
      </c>
      <c r="AI50" s="3">
        <v>87.31</v>
      </c>
      <c r="AJ50" s="3">
        <v>87.07</v>
      </c>
      <c r="AK50" s="3">
        <v>87.47</v>
      </c>
      <c r="AL50" s="3">
        <v>87.47</v>
      </c>
      <c r="AM50" s="3">
        <v>87.49</v>
      </c>
      <c r="AN50" s="3">
        <v>85.75</v>
      </c>
      <c r="AO50" s="3">
        <v>85.47</v>
      </c>
      <c r="AP50" s="3">
        <v>85.01</v>
      </c>
      <c r="AQ50" s="3">
        <v>85.74</v>
      </c>
      <c r="AR50" s="3">
        <v>87.87</v>
      </c>
      <c r="AS50" s="3">
        <v>87.21</v>
      </c>
      <c r="AT50" s="3">
        <v>87.65</v>
      </c>
      <c r="AU50" s="3">
        <v>98.07</v>
      </c>
      <c r="AV50" s="3">
        <v>100</v>
      </c>
      <c r="AW50" s="3">
        <v>99.99</v>
      </c>
      <c r="AX50" s="3">
        <v>86.96</v>
      </c>
      <c r="AY50" s="3">
        <v>86.86</v>
      </c>
      <c r="AZ50" s="3">
        <v>86.99</v>
      </c>
      <c r="BA50" s="3">
        <v>87.05</v>
      </c>
      <c r="BB50" s="3">
        <v>87.01</v>
      </c>
      <c r="BC50" s="3">
        <v>87.03</v>
      </c>
      <c r="BD50" s="3">
        <v>87.06</v>
      </c>
      <c r="BE50" s="3">
        <v>87.25</v>
      </c>
      <c r="BF50" s="3">
        <v>87.12</v>
      </c>
      <c r="BG50" s="3">
        <v>87.21</v>
      </c>
      <c r="BH50" s="3">
        <v>87.2</v>
      </c>
      <c r="BI50" s="3">
        <v>87.08</v>
      </c>
      <c r="BJ50" s="3">
        <v>87.55</v>
      </c>
      <c r="BK50" s="3">
        <v>87.08</v>
      </c>
      <c r="BL50" s="3">
        <v>86.64</v>
      </c>
      <c r="BM50" s="3">
        <v>86.65</v>
      </c>
      <c r="BN50" s="3">
        <v>86.55</v>
      </c>
      <c r="BO50" s="3">
        <v>86.43</v>
      </c>
      <c r="BP50" s="3">
        <v>87.01</v>
      </c>
      <c r="BQ50" s="3">
        <v>86.77</v>
      </c>
      <c r="BR50" s="3">
        <v>86.82</v>
      </c>
      <c r="BS50" s="3">
        <v>87.6</v>
      </c>
      <c r="BT50" s="3">
        <v>87.05</v>
      </c>
      <c r="BU50" s="3">
        <v>85.61</v>
      </c>
      <c r="BV50" s="3">
        <v>85.72</v>
      </c>
      <c r="BW50" s="3">
        <v>85.5</v>
      </c>
      <c r="BX50" s="3">
        <v>86.1</v>
      </c>
      <c r="BY50" s="3">
        <v>86.7</v>
      </c>
      <c r="BZ50" s="3">
        <v>86.36</v>
      </c>
      <c r="CA50" s="3">
        <v>86.54</v>
      </c>
      <c r="CB50" s="3">
        <v>86.47</v>
      </c>
      <c r="CC50" s="3">
        <v>86.54</v>
      </c>
      <c r="CD50" s="3">
        <v>86.59</v>
      </c>
      <c r="CE50" s="3">
        <v>87.4</v>
      </c>
      <c r="CF50" s="3">
        <v>86.82</v>
      </c>
      <c r="CG50" s="3">
        <v>87.16</v>
      </c>
      <c r="CH50" s="3">
        <v>87.22</v>
      </c>
      <c r="CI50" s="3">
        <v>87.33</v>
      </c>
      <c r="CJ50" s="3">
        <v>86.99</v>
      </c>
      <c r="CK50" s="3">
        <v>87.36</v>
      </c>
      <c r="CL50" s="3">
        <v>87.33</v>
      </c>
      <c r="CM50" s="3">
        <v>87.28</v>
      </c>
      <c r="CN50" s="3">
        <v>85.84</v>
      </c>
      <c r="CO50" s="3">
        <v>86.35</v>
      </c>
      <c r="CP50" s="3">
        <v>84.72</v>
      </c>
      <c r="CQ50" s="3">
        <v>85.16</v>
      </c>
      <c r="CR50" s="3">
        <v>85.35</v>
      </c>
      <c r="CS50" s="3">
        <v>82.52</v>
      </c>
      <c r="CT50" s="3">
        <v>77.010000000000005</v>
      </c>
      <c r="CU50" s="3">
        <v>77.52</v>
      </c>
      <c r="CV50" s="3">
        <v>77.28</v>
      </c>
      <c r="CW50" s="3">
        <v>77.41</v>
      </c>
      <c r="CX50" s="3">
        <v>76.81</v>
      </c>
      <c r="CY50" s="3">
        <v>77.59</v>
      </c>
      <c r="CZ50" s="3">
        <v>77.64</v>
      </c>
      <c r="DA50" s="3">
        <v>77.7</v>
      </c>
      <c r="DB50" s="3">
        <v>78.180000000000007</v>
      </c>
      <c r="DC50" s="3">
        <v>77.98</v>
      </c>
      <c r="DD50" s="3">
        <v>77.94</v>
      </c>
      <c r="DE50" s="3">
        <v>78.040000000000006</v>
      </c>
      <c r="DF50" s="3">
        <v>78.47</v>
      </c>
      <c r="DG50" s="3">
        <v>78.56</v>
      </c>
      <c r="DH50" s="3">
        <v>77.95</v>
      </c>
      <c r="DI50" s="3">
        <v>78.72</v>
      </c>
      <c r="DJ50" s="3">
        <v>78.63</v>
      </c>
      <c r="DK50" s="3">
        <v>78.72</v>
      </c>
      <c r="DL50" s="3">
        <v>78.75</v>
      </c>
      <c r="DM50" s="3">
        <v>78.59</v>
      </c>
      <c r="DN50" s="3">
        <v>78.900000000000006</v>
      </c>
      <c r="DO50" s="3">
        <v>78.81</v>
      </c>
      <c r="DP50" s="3">
        <v>79.010000000000005</v>
      </c>
      <c r="DQ50" s="3">
        <v>78.959999999999994</v>
      </c>
      <c r="DR50" s="3">
        <v>78.680000000000007</v>
      </c>
      <c r="DS50" s="3">
        <v>78.72</v>
      </c>
      <c r="DT50" s="3">
        <v>78.66</v>
      </c>
      <c r="DU50" s="3">
        <v>78.83</v>
      </c>
      <c r="DV50" s="3">
        <v>78.5</v>
      </c>
      <c r="DW50" s="3">
        <v>79</v>
      </c>
      <c r="DX50" s="3">
        <v>78.91</v>
      </c>
      <c r="DY50" s="3">
        <v>79.180000000000007</v>
      </c>
      <c r="DZ50" s="3">
        <v>78.84</v>
      </c>
      <c r="EA50" s="3">
        <v>79.06</v>
      </c>
      <c r="EB50" s="3">
        <v>79.040000000000006</v>
      </c>
      <c r="EC50" s="3">
        <v>79.209999999999994</v>
      </c>
      <c r="ED50" s="3">
        <v>78.900000000000006</v>
      </c>
      <c r="EE50" s="3">
        <v>78.86</v>
      </c>
      <c r="EF50" s="3">
        <v>78.88</v>
      </c>
      <c r="EG50" s="3">
        <v>78.819999999999993</v>
      </c>
      <c r="EH50" s="3">
        <v>79</v>
      </c>
      <c r="EI50" s="3">
        <v>79.03</v>
      </c>
      <c r="EJ50" s="3">
        <v>79.040000000000006</v>
      </c>
      <c r="EK50" s="3">
        <v>79.05</v>
      </c>
      <c r="EL50" s="3">
        <v>77.17</v>
      </c>
      <c r="EM50" s="3">
        <v>77.84</v>
      </c>
      <c r="EN50" s="3">
        <v>77.86</v>
      </c>
      <c r="EO50" s="3">
        <v>77.819999999999993</v>
      </c>
      <c r="EP50" s="3">
        <v>78.040000000000006</v>
      </c>
      <c r="EQ50" s="3">
        <v>78.3</v>
      </c>
      <c r="ER50" s="3">
        <v>78.17</v>
      </c>
      <c r="ES50" s="3">
        <v>78.08</v>
      </c>
      <c r="ET50" s="3">
        <v>77.709999999999994</v>
      </c>
      <c r="EU50" s="3">
        <v>77.81</v>
      </c>
      <c r="EV50" s="3">
        <v>78.03</v>
      </c>
      <c r="EW50" s="3">
        <v>77.739999999999995</v>
      </c>
      <c r="EX50" s="3">
        <v>77.87</v>
      </c>
      <c r="EY50" s="3">
        <v>78.33</v>
      </c>
      <c r="EZ50" s="3">
        <v>76.459999999999994</v>
      </c>
      <c r="FA50" s="3">
        <v>76.58</v>
      </c>
      <c r="FB50" s="3">
        <v>76.94</v>
      </c>
      <c r="FC50" s="3">
        <v>77.28</v>
      </c>
      <c r="FD50" s="3">
        <v>76.97</v>
      </c>
      <c r="FE50" s="3">
        <v>75.98</v>
      </c>
      <c r="FF50" s="3">
        <v>75.72</v>
      </c>
      <c r="FG50" s="3">
        <v>74.77</v>
      </c>
      <c r="FH50" s="3">
        <v>75.28</v>
      </c>
      <c r="FI50" s="3">
        <v>75.41</v>
      </c>
      <c r="FJ50" s="3">
        <v>76.17</v>
      </c>
      <c r="FK50" s="3">
        <v>75.98</v>
      </c>
      <c r="FL50" s="3">
        <v>76.239999999999995</v>
      </c>
      <c r="FM50" s="3">
        <v>76.53</v>
      </c>
      <c r="FN50" s="3">
        <v>75.83</v>
      </c>
      <c r="FO50" s="3">
        <v>75.86</v>
      </c>
      <c r="FP50" s="3">
        <v>75.81</v>
      </c>
      <c r="FQ50" s="3">
        <v>74.180000000000007</v>
      </c>
      <c r="FR50" s="3">
        <v>74.2</v>
      </c>
      <c r="FS50" s="3">
        <v>74.239999999999995</v>
      </c>
      <c r="FT50" s="3">
        <v>70.17</v>
      </c>
      <c r="FU50" s="3">
        <v>74.97</v>
      </c>
      <c r="FV50" s="3">
        <v>75.12</v>
      </c>
      <c r="FW50" s="3">
        <v>74.400000000000006</v>
      </c>
      <c r="FX50" s="3">
        <v>74.540000000000006</v>
      </c>
      <c r="FY50" s="3">
        <v>71.209999999999994</v>
      </c>
      <c r="FZ50" s="3">
        <v>70.44</v>
      </c>
      <c r="GA50" s="3">
        <v>68.72</v>
      </c>
      <c r="GB50" s="3">
        <v>69.72</v>
      </c>
      <c r="GC50" s="3">
        <v>69.42</v>
      </c>
      <c r="GD50" s="3">
        <v>69.8</v>
      </c>
      <c r="GE50" s="3">
        <v>69.56</v>
      </c>
      <c r="GF50" s="3">
        <v>69.459999999999994</v>
      </c>
      <c r="GG50" s="3">
        <v>69.709999999999994</v>
      </c>
      <c r="GH50" s="3">
        <v>69.739999999999995</v>
      </c>
      <c r="GI50" s="3">
        <v>69.77</v>
      </c>
      <c r="GJ50" s="3">
        <v>68.69</v>
      </c>
      <c r="GK50" s="3">
        <v>68.569999999999993</v>
      </c>
      <c r="GL50" s="3">
        <v>68.709999999999994</v>
      </c>
      <c r="GM50" s="3">
        <v>67.88</v>
      </c>
      <c r="GN50" s="3">
        <v>67.92</v>
      </c>
      <c r="GO50" s="3">
        <v>68.22</v>
      </c>
      <c r="GP50" s="3">
        <v>67.45</v>
      </c>
      <c r="GQ50" s="3">
        <v>67.88</v>
      </c>
      <c r="GR50" s="3">
        <v>68.03</v>
      </c>
      <c r="GS50" s="3">
        <v>68.22</v>
      </c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  <c r="AMK50" s="5"/>
      <c r="AML50" s="5"/>
      <c r="AMM50" s="5"/>
      <c r="AMN50" s="5"/>
      <c r="AMO50" s="5"/>
      <c r="AMP50" s="5"/>
      <c r="AMQ50" s="5"/>
      <c r="AMR50" s="5"/>
      <c r="AMS50" s="5"/>
      <c r="AMT50" s="5"/>
      <c r="AMU50" s="5"/>
      <c r="AMV50" s="5"/>
      <c r="AMW50" s="5"/>
      <c r="AMX50" s="5"/>
      <c r="AMY50" s="5"/>
      <c r="AMZ50" s="5"/>
      <c r="ANA50" s="5"/>
      <c r="ANB50" s="5"/>
      <c r="ANC50" s="5"/>
      <c r="AND50" s="5"/>
      <c r="ANE50" s="5"/>
      <c r="ANF50" s="5"/>
      <c r="ANG50" s="5"/>
      <c r="ANH50" s="5"/>
      <c r="ANI50" s="5"/>
      <c r="ANJ50" s="5"/>
      <c r="ANK50" s="5"/>
      <c r="ANL50" s="5"/>
      <c r="ANM50" s="5"/>
      <c r="ANN50" s="5"/>
      <c r="ANO50" s="5"/>
      <c r="ANP50" s="5"/>
      <c r="ANQ50" s="5"/>
      <c r="ANR50" s="5"/>
      <c r="ANS50" s="5"/>
      <c r="ANT50" s="5"/>
      <c r="ANU50" s="5"/>
      <c r="ANV50" s="5"/>
      <c r="ANW50" s="5"/>
      <c r="ANX50" s="5"/>
      <c r="ANY50" s="5"/>
      <c r="ANZ50" s="5"/>
      <c r="AOA50" s="5"/>
      <c r="AOB50" s="5"/>
      <c r="AOC50" s="5"/>
      <c r="AOD50" s="5"/>
      <c r="AOE50" s="5"/>
      <c r="AOF50" s="5"/>
      <c r="AOG50" s="5"/>
      <c r="AOH50" s="5"/>
      <c r="AOI50" s="5"/>
      <c r="AOJ50" s="5"/>
      <c r="AOK50" s="5"/>
      <c r="AOL50" s="5"/>
    </row>
    <row r="51" spans="1:1078" s="3" customFormat="1" x14ac:dyDescent="0.25">
      <c r="A51" s="7" t="s">
        <v>63</v>
      </c>
      <c r="B51" s="3">
        <v>85.95</v>
      </c>
      <c r="C51" s="3">
        <v>86.01</v>
      </c>
      <c r="D51" s="3">
        <v>85.97</v>
      </c>
      <c r="E51" s="3">
        <v>86.05</v>
      </c>
      <c r="F51" s="3">
        <v>86.03</v>
      </c>
      <c r="G51" s="3">
        <v>86.02</v>
      </c>
      <c r="H51" s="3">
        <v>85.87</v>
      </c>
      <c r="I51" s="3">
        <v>85.84</v>
      </c>
      <c r="J51" s="3">
        <v>85.92</v>
      </c>
      <c r="K51" s="3">
        <v>85.89</v>
      </c>
      <c r="L51" s="3">
        <v>85.91</v>
      </c>
      <c r="M51" s="3">
        <v>85.96</v>
      </c>
      <c r="N51" s="3">
        <v>85.99</v>
      </c>
      <c r="O51" s="3">
        <v>85.86</v>
      </c>
      <c r="P51" s="3">
        <v>86.04</v>
      </c>
      <c r="Q51" s="3">
        <v>86.43</v>
      </c>
      <c r="R51" s="3">
        <v>86.38</v>
      </c>
      <c r="S51" s="3">
        <v>86.76</v>
      </c>
      <c r="T51" s="3">
        <v>86.93</v>
      </c>
      <c r="U51" s="3">
        <v>85.58</v>
      </c>
      <c r="V51" s="3">
        <v>85.56</v>
      </c>
      <c r="W51" s="3">
        <v>87.38</v>
      </c>
      <c r="X51" s="3">
        <v>87.75</v>
      </c>
      <c r="Y51" s="3">
        <v>87.14</v>
      </c>
      <c r="Z51" s="3">
        <v>87.19</v>
      </c>
      <c r="AA51" s="3">
        <v>87.05</v>
      </c>
      <c r="AB51" s="3">
        <v>87.14</v>
      </c>
      <c r="AC51" s="3">
        <v>86.65</v>
      </c>
      <c r="AD51" s="3">
        <v>86.94</v>
      </c>
      <c r="AE51" s="3">
        <v>87.33</v>
      </c>
      <c r="AF51" s="3">
        <v>87.26</v>
      </c>
      <c r="AG51" s="3">
        <v>87.11</v>
      </c>
      <c r="AH51" s="3">
        <v>87.22</v>
      </c>
      <c r="AI51" s="3">
        <v>87.3</v>
      </c>
      <c r="AJ51" s="3">
        <v>87.07</v>
      </c>
      <c r="AK51" s="3">
        <v>87.46</v>
      </c>
      <c r="AL51" s="3">
        <v>87.45</v>
      </c>
      <c r="AM51" s="3">
        <v>87.48</v>
      </c>
      <c r="AN51" s="3">
        <v>85.74</v>
      </c>
      <c r="AO51" s="3">
        <v>85.46</v>
      </c>
      <c r="AP51" s="3">
        <v>84.98</v>
      </c>
      <c r="AQ51" s="3">
        <v>85.73</v>
      </c>
      <c r="AR51" s="3">
        <v>87.86</v>
      </c>
      <c r="AS51" s="3">
        <v>87.2</v>
      </c>
      <c r="AT51" s="3">
        <v>87.63</v>
      </c>
      <c r="AU51" s="3">
        <v>98.08</v>
      </c>
      <c r="AV51" s="3">
        <v>99.98</v>
      </c>
      <c r="AW51" s="3">
        <v>100</v>
      </c>
      <c r="AX51" s="3">
        <v>86.96</v>
      </c>
      <c r="AY51" s="3">
        <v>86.84</v>
      </c>
      <c r="AZ51" s="3">
        <v>86.98</v>
      </c>
      <c r="BA51" s="3">
        <v>87.04</v>
      </c>
      <c r="BB51" s="3">
        <v>87.01</v>
      </c>
      <c r="BC51" s="3">
        <v>87.02</v>
      </c>
      <c r="BD51" s="3">
        <v>87.05</v>
      </c>
      <c r="BE51" s="3">
        <v>87.25</v>
      </c>
      <c r="BF51" s="3">
        <v>87.12</v>
      </c>
      <c r="BG51" s="3">
        <v>87.2</v>
      </c>
      <c r="BH51" s="3">
        <v>87.19</v>
      </c>
      <c r="BI51" s="3">
        <v>87.07</v>
      </c>
      <c r="BJ51" s="3">
        <v>87.55</v>
      </c>
      <c r="BK51" s="3">
        <v>87.08</v>
      </c>
      <c r="BL51" s="3">
        <v>86.63</v>
      </c>
      <c r="BM51" s="3">
        <v>86.65</v>
      </c>
      <c r="BN51" s="3">
        <v>86.54</v>
      </c>
      <c r="BO51" s="3">
        <v>86.42</v>
      </c>
      <c r="BP51" s="3">
        <v>87</v>
      </c>
      <c r="BQ51" s="3">
        <v>86.76</v>
      </c>
      <c r="BR51" s="3">
        <v>86.81</v>
      </c>
      <c r="BS51" s="3">
        <v>87.58</v>
      </c>
      <c r="BT51" s="3">
        <v>87.05</v>
      </c>
      <c r="BU51" s="3">
        <v>85.62</v>
      </c>
      <c r="BV51" s="3">
        <v>85.71</v>
      </c>
      <c r="BW51" s="3">
        <v>85.5</v>
      </c>
      <c r="BX51" s="3">
        <v>86.09</v>
      </c>
      <c r="BY51" s="3">
        <v>86.7</v>
      </c>
      <c r="BZ51" s="3">
        <v>86.35</v>
      </c>
      <c r="CA51" s="3">
        <v>86.52</v>
      </c>
      <c r="CB51" s="3">
        <v>86.46</v>
      </c>
      <c r="CC51" s="3">
        <v>86.53</v>
      </c>
      <c r="CD51" s="3">
        <v>86.58</v>
      </c>
      <c r="CE51" s="3">
        <v>87.39</v>
      </c>
      <c r="CF51" s="3">
        <v>86.81</v>
      </c>
      <c r="CG51" s="3">
        <v>87.15</v>
      </c>
      <c r="CH51" s="3">
        <v>87.22</v>
      </c>
      <c r="CI51" s="3">
        <v>87.32</v>
      </c>
      <c r="CJ51" s="3">
        <v>86.98</v>
      </c>
      <c r="CK51" s="3">
        <v>87.35</v>
      </c>
      <c r="CL51" s="3">
        <v>87.32</v>
      </c>
      <c r="CM51" s="3">
        <v>87.28</v>
      </c>
      <c r="CN51" s="3">
        <v>85.83</v>
      </c>
      <c r="CO51" s="3">
        <v>86.35</v>
      </c>
      <c r="CP51" s="3">
        <v>84.69</v>
      </c>
      <c r="CQ51" s="3">
        <v>85.16</v>
      </c>
      <c r="CR51" s="3">
        <v>85.32</v>
      </c>
      <c r="CS51" s="3">
        <v>82.51</v>
      </c>
      <c r="CT51" s="3">
        <v>77</v>
      </c>
      <c r="CU51" s="3">
        <v>77.510000000000005</v>
      </c>
      <c r="CV51" s="3">
        <v>77.27</v>
      </c>
      <c r="CW51" s="3">
        <v>77.400000000000006</v>
      </c>
      <c r="CX51" s="3">
        <v>76.790000000000006</v>
      </c>
      <c r="CY51" s="3">
        <v>77.58</v>
      </c>
      <c r="CZ51" s="3">
        <v>77.62</v>
      </c>
      <c r="DA51" s="3">
        <v>77.680000000000007</v>
      </c>
      <c r="DB51" s="3">
        <v>78.17</v>
      </c>
      <c r="DC51" s="3">
        <v>77.959999999999994</v>
      </c>
      <c r="DD51" s="3">
        <v>77.92</v>
      </c>
      <c r="DE51" s="3">
        <v>78.03</v>
      </c>
      <c r="DF51" s="3">
        <v>78.459999999999994</v>
      </c>
      <c r="DG51" s="3">
        <v>78.53</v>
      </c>
      <c r="DH51" s="3">
        <v>77.930000000000007</v>
      </c>
      <c r="DI51" s="3">
        <v>78.709999999999994</v>
      </c>
      <c r="DJ51" s="3">
        <v>78.58</v>
      </c>
      <c r="DK51" s="3">
        <v>78.709999999999994</v>
      </c>
      <c r="DL51" s="3">
        <v>78.739999999999995</v>
      </c>
      <c r="DM51" s="3">
        <v>78.569999999999993</v>
      </c>
      <c r="DN51" s="3">
        <v>78.89</v>
      </c>
      <c r="DO51" s="3">
        <v>78.8</v>
      </c>
      <c r="DP51" s="3">
        <v>78.989999999999995</v>
      </c>
      <c r="DQ51" s="3">
        <v>78.94</v>
      </c>
      <c r="DR51" s="3">
        <v>78.66</v>
      </c>
      <c r="DS51" s="3">
        <v>78.709999999999994</v>
      </c>
      <c r="DT51" s="3">
        <v>78.63</v>
      </c>
      <c r="DU51" s="3">
        <v>78.81</v>
      </c>
      <c r="DV51" s="3">
        <v>78.48</v>
      </c>
      <c r="DW51" s="3">
        <v>78.97</v>
      </c>
      <c r="DX51" s="3">
        <v>78.89</v>
      </c>
      <c r="DY51" s="3">
        <v>79.17</v>
      </c>
      <c r="DZ51" s="3">
        <v>78.83</v>
      </c>
      <c r="EA51" s="3">
        <v>79.040000000000006</v>
      </c>
      <c r="EB51" s="3">
        <v>79.02</v>
      </c>
      <c r="EC51" s="3">
        <v>79.2</v>
      </c>
      <c r="ED51" s="3">
        <v>78.89</v>
      </c>
      <c r="EE51" s="3">
        <v>78.84</v>
      </c>
      <c r="EF51" s="3">
        <v>78.86</v>
      </c>
      <c r="EG51" s="3">
        <v>78.81</v>
      </c>
      <c r="EH51" s="3">
        <v>78.97</v>
      </c>
      <c r="EI51" s="3">
        <v>78.989999999999995</v>
      </c>
      <c r="EJ51" s="3">
        <v>79.03</v>
      </c>
      <c r="EK51" s="3">
        <v>79.03</v>
      </c>
      <c r="EL51" s="3">
        <v>77.06</v>
      </c>
      <c r="EM51" s="3">
        <v>77.84</v>
      </c>
      <c r="EN51" s="3">
        <v>77.87</v>
      </c>
      <c r="EO51" s="3">
        <v>77.83</v>
      </c>
      <c r="EP51" s="3">
        <v>78.040000000000006</v>
      </c>
      <c r="EQ51" s="3">
        <v>78.290000000000006</v>
      </c>
      <c r="ER51" s="3">
        <v>78.150000000000006</v>
      </c>
      <c r="ES51" s="3">
        <v>78.06</v>
      </c>
      <c r="ET51" s="3">
        <v>77.69</v>
      </c>
      <c r="EU51" s="3">
        <v>77.790000000000006</v>
      </c>
      <c r="EV51" s="3">
        <v>78.02</v>
      </c>
      <c r="EW51" s="3">
        <v>77.73</v>
      </c>
      <c r="EX51" s="3">
        <v>77.849999999999994</v>
      </c>
      <c r="EY51" s="3">
        <v>78.319999999999993</v>
      </c>
      <c r="EZ51" s="3">
        <v>76.45</v>
      </c>
      <c r="FA51" s="3">
        <v>76.58</v>
      </c>
      <c r="FB51" s="3">
        <v>76.930000000000007</v>
      </c>
      <c r="FC51" s="3">
        <v>77.27</v>
      </c>
      <c r="FD51" s="3">
        <v>76.959999999999994</v>
      </c>
      <c r="FE51" s="3">
        <v>75.959999999999994</v>
      </c>
      <c r="FF51" s="3">
        <v>75.7</v>
      </c>
      <c r="FG51" s="3">
        <v>74.760000000000005</v>
      </c>
      <c r="FH51" s="3">
        <v>75.27</v>
      </c>
      <c r="FI51" s="3">
        <v>75.400000000000006</v>
      </c>
      <c r="FJ51" s="3">
        <v>76.14</v>
      </c>
      <c r="FK51" s="3">
        <v>75.95</v>
      </c>
      <c r="FL51" s="3">
        <v>76.22</v>
      </c>
      <c r="FM51" s="3">
        <v>76.52</v>
      </c>
      <c r="FN51" s="3">
        <v>75.819999999999993</v>
      </c>
      <c r="FO51" s="3">
        <v>75.83</v>
      </c>
      <c r="FP51" s="3">
        <v>75.790000000000006</v>
      </c>
      <c r="FQ51" s="3">
        <v>74.16</v>
      </c>
      <c r="FR51" s="3">
        <v>74.19</v>
      </c>
      <c r="FS51" s="3">
        <v>74.239999999999995</v>
      </c>
      <c r="FT51" s="3">
        <v>70.16</v>
      </c>
      <c r="FU51" s="3">
        <v>74.97</v>
      </c>
      <c r="FV51" s="3">
        <v>75.099999999999994</v>
      </c>
      <c r="FW51" s="3">
        <v>74.39</v>
      </c>
      <c r="FX51" s="3">
        <v>74.52</v>
      </c>
      <c r="FY51" s="3">
        <v>71.2</v>
      </c>
      <c r="FZ51" s="3">
        <v>70.44</v>
      </c>
      <c r="GA51" s="3">
        <v>68.709999999999994</v>
      </c>
      <c r="GB51" s="3">
        <v>69.72</v>
      </c>
      <c r="GC51" s="3">
        <v>69.41</v>
      </c>
      <c r="GD51" s="3">
        <v>69.790000000000006</v>
      </c>
      <c r="GE51" s="3">
        <v>69.55</v>
      </c>
      <c r="GF51" s="3">
        <v>69.44</v>
      </c>
      <c r="GG51" s="3">
        <v>69.7</v>
      </c>
      <c r="GH51" s="3">
        <v>69.739999999999995</v>
      </c>
      <c r="GI51" s="3">
        <v>69.739999999999995</v>
      </c>
      <c r="GJ51" s="3">
        <v>68.680000000000007</v>
      </c>
      <c r="GK51" s="3">
        <v>68.569999999999993</v>
      </c>
      <c r="GL51" s="3">
        <v>68.709999999999994</v>
      </c>
      <c r="GM51" s="3">
        <v>67.88</v>
      </c>
      <c r="GN51" s="3">
        <v>67.900000000000006</v>
      </c>
      <c r="GO51" s="3">
        <v>68.2</v>
      </c>
      <c r="GP51" s="3">
        <v>67.430000000000007</v>
      </c>
      <c r="GQ51" s="3">
        <v>68.02</v>
      </c>
      <c r="GR51" s="3">
        <v>68.28</v>
      </c>
      <c r="GS51" s="3">
        <v>68.09</v>
      </c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  <c r="ALX51" s="5"/>
      <c r="ALY51" s="5"/>
      <c r="ALZ51" s="5"/>
      <c r="AMA51" s="5"/>
      <c r="AMB51" s="5"/>
      <c r="AMC51" s="5"/>
      <c r="AMD51" s="5"/>
      <c r="AME51" s="5"/>
      <c r="AMF51" s="5"/>
      <c r="AMG51" s="5"/>
      <c r="AMH51" s="5"/>
      <c r="AMI51" s="5"/>
      <c r="AMJ51" s="5"/>
      <c r="AMK51" s="5"/>
      <c r="AML51" s="5"/>
      <c r="AMM51" s="5"/>
      <c r="AMN51" s="5"/>
      <c r="AMO51" s="5"/>
      <c r="AMP51" s="5"/>
      <c r="AMQ51" s="5"/>
      <c r="AMR51" s="5"/>
      <c r="AMS51" s="5"/>
      <c r="AMT51" s="5"/>
      <c r="AMU51" s="5"/>
      <c r="AMV51" s="5"/>
      <c r="AMW51" s="5"/>
      <c r="AMX51" s="5"/>
      <c r="AMY51" s="5"/>
      <c r="AMZ51" s="5"/>
      <c r="ANA51" s="5"/>
      <c r="ANB51" s="5"/>
      <c r="ANC51" s="5"/>
      <c r="AND51" s="5"/>
      <c r="ANE51" s="5"/>
      <c r="ANF51" s="5"/>
      <c r="ANG51" s="5"/>
      <c r="ANH51" s="5"/>
      <c r="ANI51" s="5"/>
      <c r="ANJ51" s="5"/>
      <c r="ANK51" s="5"/>
      <c r="ANL51" s="5"/>
      <c r="ANM51" s="5"/>
      <c r="ANN51" s="5"/>
      <c r="ANO51" s="5"/>
      <c r="ANP51" s="5"/>
      <c r="ANQ51" s="5"/>
      <c r="ANR51" s="5"/>
      <c r="ANS51" s="5"/>
      <c r="ANT51" s="5"/>
      <c r="ANU51" s="5"/>
      <c r="ANV51" s="5"/>
      <c r="ANW51" s="5"/>
      <c r="ANX51" s="5"/>
      <c r="ANY51" s="5"/>
      <c r="ANZ51" s="5"/>
      <c r="AOA51" s="5"/>
      <c r="AOB51" s="5"/>
      <c r="AOC51" s="5"/>
      <c r="AOD51" s="5"/>
      <c r="AOE51" s="5"/>
      <c r="AOF51" s="5"/>
      <c r="AOG51" s="5"/>
      <c r="AOH51" s="5"/>
      <c r="AOI51" s="5"/>
      <c r="AOJ51" s="5"/>
      <c r="AOK51" s="5"/>
      <c r="AOL51" s="5"/>
    </row>
    <row r="52" spans="1:1078" s="3" customFormat="1" x14ac:dyDescent="0.25">
      <c r="A52" s="7" t="s">
        <v>106</v>
      </c>
      <c r="B52" s="3">
        <v>86.31</v>
      </c>
      <c r="C52" s="3">
        <v>86.35</v>
      </c>
      <c r="D52" s="3">
        <v>86.38</v>
      </c>
      <c r="E52" s="3">
        <v>86.35</v>
      </c>
      <c r="F52" s="3">
        <v>86.39</v>
      </c>
      <c r="G52" s="3">
        <v>86.35</v>
      </c>
      <c r="H52" s="3">
        <v>86.44</v>
      </c>
      <c r="I52" s="3">
        <v>86.5</v>
      </c>
      <c r="J52" s="3">
        <v>86.19</v>
      </c>
      <c r="K52" s="3">
        <v>86.3</v>
      </c>
      <c r="L52" s="3">
        <v>86.28</v>
      </c>
      <c r="M52" s="3">
        <v>86.23</v>
      </c>
      <c r="N52" s="3">
        <v>86.3</v>
      </c>
      <c r="O52" s="3">
        <v>86.24</v>
      </c>
      <c r="P52" s="3">
        <v>86.55</v>
      </c>
      <c r="Q52" s="3">
        <v>86.62</v>
      </c>
      <c r="R52" s="3">
        <v>86.71</v>
      </c>
      <c r="S52" s="3">
        <v>87.05</v>
      </c>
      <c r="T52" s="3">
        <v>87.18</v>
      </c>
      <c r="U52" s="3">
        <v>85.27</v>
      </c>
      <c r="V52" s="3">
        <v>85.3</v>
      </c>
      <c r="W52" s="3">
        <v>86.71</v>
      </c>
      <c r="X52" s="3">
        <v>87.26</v>
      </c>
      <c r="Y52" s="3">
        <v>86.88</v>
      </c>
      <c r="Z52" s="3">
        <v>87.53</v>
      </c>
      <c r="AA52" s="3">
        <v>87.52</v>
      </c>
      <c r="AB52" s="3">
        <v>87.51</v>
      </c>
      <c r="AC52" s="3">
        <v>86.2</v>
      </c>
      <c r="AD52" s="3">
        <v>88.33</v>
      </c>
      <c r="AE52" s="3">
        <v>86.81</v>
      </c>
      <c r="AF52" s="3">
        <v>88.54</v>
      </c>
      <c r="AG52" s="3">
        <v>87.62</v>
      </c>
      <c r="AH52" s="3">
        <v>87.97</v>
      </c>
      <c r="AI52" s="3">
        <v>88.59</v>
      </c>
      <c r="AJ52" s="3">
        <v>88.14</v>
      </c>
      <c r="AK52" s="3">
        <v>88.41</v>
      </c>
      <c r="AL52" s="3">
        <v>88.35</v>
      </c>
      <c r="AM52" s="3">
        <v>88.31</v>
      </c>
      <c r="AN52" s="3">
        <v>85.15</v>
      </c>
      <c r="AO52" s="3">
        <v>84.49</v>
      </c>
      <c r="AP52" s="3">
        <v>84.58</v>
      </c>
      <c r="AQ52" s="3">
        <v>85.1</v>
      </c>
      <c r="AR52" s="3">
        <v>88.79</v>
      </c>
      <c r="AS52" s="3">
        <v>86.65</v>
      </c>
      <c r="AT52" s="3">
        <v>86.76</v>
      </c>
      <c r="AU52" s="3">
        <v>86.42</v>
      </c>
      <c r="AV52" s="3">
        <v>86.44</v>
      </c>
      <c r="AW52" s="3">
        <v>86.45</v>
      </c>
      <c r="AX52" s="3">
        <v>100</v>
      </c>
      <c r="AY52" s="3">
        <v>99.6</v>
      </c>
      <c r="AZ52" s="3">
        <v>98.56</v>
      </c>
      <c r="BA52" s="3">
        <v>98.82</v>
      </c>
      <c r="BB52" s="3">
        <v>98.88</v>
      </c>
      <c r="BC52" s="3">
        <v>98.61</v>
      </c>
      <c r="BD52" s="3">
        <v>93.48</v>
      </c>
      <c r="BE52" s="3">
        <v>93.2</v>
      </c>
      <c r="BF52" s="3">
        <v>92.9</v>
      </c>
      <c r="BG52" s="3">
        <v>90.67</v>
      </c>
      <c r="BH52" s="3">
        <v>90.38</v>
      </c>
      <c r="BI52" s="3">
        <v>89</v>
      </c>
      <c r="BJ52" s="3">
        <v>89.41</v>
      </c>
      <c r="BK52" s="3">
        <v>88.82</v>
      </c>
      <c r="BL52" s="3">
        <v>88.13</v>
      </c>
      <c r="BM52" s="3">
        <v>86.99</v>
      </c>
      <c r="BN52" s="3">
        <v>86.87</v>
      </c>
      <c r="BO52" s="3">
        <v>86.69</v>
      </c>
      <c r="BP52" s="3">
        <v>88.29</v>
      </c>
      <c r="BQ52" s="3">
        <v>87.43</v>
      </c>
      <c r="BR52" s="3">
        <v>89.43</v>
      </c>
      <c r="BS52" s="3">
        <v>87.88</v>
      </c>
      <c r="BT52" s="3">
        <v>87.75</v>
      </c>
      <c r="BU52" s="3">
        <v>86.34</v>
      </c>
      <c r="BV52" s="3">
        <v>86.37</v>
      </c>
      <c r="BW52" s="3">
        <v>86.28</v>
      </c>
      <c r="BX52" s="3">
        <v>86.83</v>
      </c>
      <c r="BY52" s="3">
        <v>87.1</v>
      </c>
      <c r="BZ52" s="3">
        <v>87.57</v>
      </c>
      <c r="CA52" s="3">
        <v>87.05</v>
      </c>
      <c r="CB52" s="3">
        <v>87.16</v>
      </c>
      <c r="CC52" s="3">
        <v>87.05</v>
      </c>
      <c r="CD52" s="3">
        <v>87.16</v>
      </c>
      <c r="CE52" s="3">
        <v>87.45</v>
      </c>
      <c r="CF52" s="3">
        <v>86.83</v>
      </c>
      <c r="CG52" s="3">
        <v>88.46</v>
      </c>
      <c r="CH52" s="3">
        <v>88.68</v>
      </c>
      <c r="CI52" s="3">
        <v>88.65</v>
      </c>
      <c r="CJ52" s="3">
        <v>87.6</v>
      </c>
      <c r="CK52" s="3">
        <v>88.61</v>
      </c>
      <c r="CL52" s="3">
        <v>88.57</v>
      </c>
      <c r="CM52" s="3">
        <v>88.59</v>
      </c>
      <c r="CN52" s="3">
        <v>85.5</v>
      </c>
      <c r="CO52" s="3">
        <v>86.07</v>
      </c>
      <c r="CP52" s="3">
        <v>84.28</v>
      </c>
      <c r="CQ52" s="3">
        <v>84.79</v>
      </c>
      <c r="CR52" s="3">
        <v>84.9</v>
      </c>
      <c r="CS52" s="3">
        <v>82.34</v>
      </c>
      <c r="CT52" s="3">
        <v>77.03</v>
      </c>
      <c r="CU52" s="3">
        <v>77.37</v>
      </c>
      <c r="CV52" s="3">
        <v>77.17</v>
      </c>
      <c r="CW52" s="3">
        <v>77.400000000000006</v>
      </c>
      <c r="CX52" s="3">
        <v>76.790000000000006</v>
      </c>
      <c r="CY52" s="3">
        <v>77.62</v>
      </c>
      <c r="CZ52" s="3">
        <v>77.709999999999994</v>
      </c>
      <c r="DA52" s="3">
        <v>77.72</v>
      </c>
      <c r="DB52" s="3">
        <v>78.09</v>
      </c>
      <c r="DC52" s="3">
        <v>77.73</v>
      </c>
      <c r="DD52" s="3">
        <v>77.48</v>
      </c>
      <c r="DE52" s="3">
        <v>77.87</v>
      </c>
      <c r="DF52" s="3">
        <v>78.150000000000006</v>
      </c>
      <c r="DG52" s="3">
        <v>78.48</v>
      </c>
      <c r="DH52" s="3">
        <v>77.760000000000005</v>
      </c>
      <c r="DI52" s="3">
        <v>78.44</v>
      </c>
      <c r="DJ52" s="3">
        <v>78.36</v>
      </c>
      <c r="DK52" s="3">
        <v>78.459999999999994</v>
      </c>
      <c r="DL52" s="3">
        <v>78.45</v>
      </c>
      <c r="DM52" s="3">
        <v>78.349999999999994</v>
      </c>
      <c r="DN52" s="3">
        <v>78.680000000000007</v>
      </c>
      <c r="DO52" s="3">
        <v>78.62</v>
      </c>
      <c r="DP52" s="3">
        <v>78.62</v>
      </c>
      <c r="DQ52" s="3">
        <v>78.69</v>
      </c>
      <c r="DR52" s="3">
        <v>78.28</v>
      </c>
      <c r="DS52" s="3">
        <v>78.430000000000007</v>
      </c>
      <c r="DT52" s="3">
        <v>78.39</v>
      </c>
      <c r="DU52" s="3">
        <v>78.5</v>
      </c>
      <c r="DV52" s="3">
        <v>78.319999999999993</v>
      </c>
      <c r="DW52" s="3">
        <v>78.61</v>
      </c>
      <c r="DX52" s="3">
        <v>78.53</v>
      </c>
      <c r="DY52" s="3">
        <v>78.709999999999994</v>
      </c>
      <c r="DZ52" s="3">
        <v>78.44</v>
      </c>
      <c r="EA52" s="3">
        <v>78.55</v>
      </c>
      <c r="EB52" s="3">
        <v>78.67</v>
      </c>
      <c r="EC52" s="3">
        <v>78.739999999999995</v>
      </c>
      <c r="ED52" s="3">
        <v>78.67</v>
      </c>
      <c r="EE52" s="3">
        <v>79.430000000000007</v>
      </c>
      <c r="EF52" s="3">
        <v>78.53</v>
      </c>
      <c r="EG52" s="3">
        <v>78.459999999999994</v>
      </c>
      <c r="EH52" s="3">
        <v>78.75</v>
      </c>
      <c r="EI52" s="3">
        <v>79.209999999999994</v>
      </c>
      <c r="EJ52" s="3">
        <v>79.290000000000006</v>
      </c>
      <c r="EK52" s="3">
        <v>79.510000000000005</v>
      </c>
      <c r="EL52" s="3">
        <v>77.19</v>
      </c>
      <c r="EM52" s="3">
        <v>77.58</v>
      </c>
      <c r="EN52" s="3">
        <v>77.59</v>
      </c>
      <c r="EO52" s="3">
        <v>77.67</v>
      </c>
      <c r="EP52" s="3">
        <v>77.91</v>
      </c>
      <c r="EQ52" s="3">
        <v>77.95</v>
      </c>
      <c r="ER52" s="3">
        <v>78</v>
      </c>
      <c r="ES52" s="3">
        <v>78.03</v>
      </c>
      <c r="ET52" s="3">
        <v>77.64</v>
      </c>
      <c r="EU52" s="3">
        <v>77.790000000000006</v>
      </c>
      <c r="EV52" s="3">
        <v>77.86</v>
      </c>
      <c r="EW52" s="3">
        <v>77.599999999999994</v>
      </c>
      <c r="EX52" s="3">
        <v>77.78</v>
      </c>
      <c r="EY52" s="3">
        <v>78.2</v>
      </c>
      <c r="EZ52" s="3">
        <v>76.400000000000006</v>
      </c>
      <c r="FA52" s="3">
        <v>76.569999999999993</v>
      </c>
      <c r="FB52" s="3">
        <v>76.95</v>
      </c>
      <c r="FC52" s="3">
        <v>77.099999999999994</v>
      </c>
      <c r="FD52" s="3">
        <v>76.900000000000006</v>
      </c>
      <c r="FE52" s="3">
        <v>76.11</v>
      </c>
      <c r="FF52" s="3">
        <v>75.790000000000006</v>
      </c>
      <c r="FG52" s="3">
        <v>74.680000000000007</v>
      </c>
      <c r="FH52" s="3">
        <v>75.22</v>
      </c>
      <c r="FI52" s="3">
        <v>75.39</v>
      </c>
      <c r="FJ52" s="3">
        <v>76.099999999999994</v>
      </c>
      <c r="FK52" s="3">
        <v>76.17</v>
      </c>
      <c r="FL52" s="3">
        <v>76.25</v>
      </c>
      <c r="FM52" s="3">
        <v>76.430000000000007</v>
      </c>
      <c r="FN52" s="3">
        <v>75.73</v>
      </c>
      <c r="FO52" s="3">
        <v>75.739999999999995</v>
      </c>
      <c r="FP52" s="3">
        <v>75.650000000000006</v>
      </c>
      <c r="FQ52" s="3">
        <v>74.2</v>
      </c>
      <c r="FR52" s="3">
        <v>74.11</v>
      </c>
      <c r="FS52" s="3">
        <v>74.23</v>
      </c>
      <c r="FT52" s="3">
        <v>70.17</v>
      </c>
      <c r="FU52" s="3">
        <v>74.89</v>
      </c>
      <c r="FV52" s="3">
        <v>75.12</v>
      </c>
      <c r="FW52" s="3">
        <v>74.319999999999993</v>
      </c>
      <c r="FX52" s="3">
        <v>74.5</v>
      </c>
      <c r="FY52" s="3">
        <v>71.209999999999994</v>
      </c>
      <c r="FZ52" s="3">
        <v>70.290000000000006</v>
      </c>
      <c r="GA52" s="3">
        <v>68.73</v>
      </c>
      <c r="GB52" s="3">
        <v>69.48</v>
      </c>
      <c r="GC52" s="3">
        <v>69.2</v>
      </c>
      <c r="GD52" s="3">
        <v>69.64</v>
      </c>
      <c r="GE52" s="3">
        <v>69.56</v>
      </c>
      <c r="GF52" s="3">
        <v>69.42</v>
      </c>
      <c r="GG52" s="3">
        <v>69.61</v>
      </c>
      <c r="GH52" s="3">
        <v>69.62</v>
      </c>
      <c r="GI52" s="3">
        <v>69.650000000000006</v>
      </c>
      <c r="GJ52" s="3">
        <v>68.66</v>
      </c>
      <c r="GK52" s="3">
        <v>68.66</v>
      </c>
      <c r="GL52" s="3">
        <v>68.790000000000006</v>
      </c>
      <c r="GM52" s="3">
        <v>67.91</v>
      </c>
      <c r="GN52" s="3">
        <v>67.959999999999994</v>
      </c>
      <c r="GO52" s="3">
        <v>68.39</v>
      </c>
      <c r="GP52" s="3">
        <v>67.33</v>
      </c>
      <c r="GQ52" s="3">
        <v>67.91</v>
      </c>
      <c r="GR52" s="3">
        <v>68.28</v>
      </c>
      <c r="GS52" s="3">
        <v>68.39</v>
      </c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  <c r="AMK52" s="5"/>
      <c r="AML52" s="5"/>
      <c r="AMM52" s="5"/>
      <c r="AMN52" s="5"/>
      <c r="AMO52" s="5"/>
      <c r="AMP52" s="5"/>
      <c r="AMQ52" s="5"/>
      <c r="AMR52" s="5"/>
      <c r="AMS52" s="5"/>
      <c r="AMT52" s="5"/>
      <c r="AMU52" s="5"/>
      <c r="AMV52" s="5"/>
      <c r="AMW52" s="5"/>
      <c r="AMX52" s="5"/>
      <c r="AMY52" s="5"/>
      <c r="AMZ52" s="5"/>
      <c r="ANA52" s="5"/>
      <c r="ANB52" s="5"/>
      <c r="ANC52" s="5"/>
      <c r="AND52" s="5"/>
      <c r="ANE52" s="5"/>
      <c r="ANF52" s="5"/>
      <c r="ANG52" s="5"/>
      <c r="ANH52" s="5"/>
      <c r="ANI52" s="5"/>
      <c r="ANJ52" s="5"/>
      <c r="ANK52" s="5"/>
      <c r="ANL52" s="5"/>
      <c r="ANM52" s="5"/>
      <c r="ANN52" s="5"/>
      <c r="ANO52" s="5"/>
      <c r="ANP52" s="5"/>
      <c r="ANQ52" s="5"/>
      <c r="ANR52" s="5"/>
      <c r="ANS52" s="5"/>
      <c r="ANT52" s="5"/>
      <c r="ANU52" s="5"/>
      <c r="ANV52" s="5"/>
      <c r="ANW52" s="5"/>
      <c r="ANX52" s="5"/>
      <c r="ANY52" s="5"/>
      <c r="ANZ52" s="5"/>
      <c r="AOA52" s="5"/>
      <c r="AOB52" s="5"/>
      <c r="AOC52" s="5"/>
      <c r="AOD52" s="5"/>
      <c r="AOE52" s="5"/>
      <c r="AOF52" s="5"/>
      <c r="AOG52" s="5"/>
      <c r="AOH52" s="5"/>
      <c r="AOI52" s="5"/>
      <c r="AOJ52" s="5"/>
      <c r="AOK52" s="5"/>
      <c r="AOL52" s="5"/>
    </row>
    <row r="53" spans="1:1078" s="3" customFormat="1" x14ac:dyDescent="0.25">
      <c r="A53" s="7" t="s">
        <v>105</v>
      </c>
      <c r="B53" s="3">
        <v>86.27</v>
      </c>
      <c r="C53" s="3">
        <v>86.32</v>
      </c>
      <c r="D53" s="3">
        <v>86.35</v>
      </c>
      <c r="E53" s="3">
        <v>86.32</v>
      </c>
      <c r="F53" s="3">
        <v>86.35</v>
      </c>
      <c r="G53" s="3">
        <v>86.26</v>
      </c>
      <c r="H53" s="3">
        <v>86.21</v>
      </c>
      <c r="I53" s="3">
        <v>86.24</v>
      </c>
      <c r="J53" s="3">
        <v>86.19</v>
      </c>
      <c r="K53" s="3">
        <v>86.31</v>
      </c>
      <c r="L53" s="3">
        <v>86.29</v>
      </c>
      <c r="M53" s="3">
        <v>86.25</v>
      </c>
      <c r="N53" s="3">
        <v>86.34</v>
      </c>
      <c r="O53" s="3">
        <v>86.22</v>
      </c>
      <c r="P53" s="3">
        <v>86.26</v>
      </c>
      <c r="Q53" s="3">
        <v>86.55</v>
      </c>
      <c r="R53" s="3">
        <v>86.61</v>
      </c>
      <c r="S53" s="3">
        <v>87.02</v>
      </c>
      <c r="T53" s="3">
        <v>87.12</v>
      </c>
      <c r="U53" s="3">
        <v>85.19</v>
      </c>
      <c r="V53" s="3">
        <v>85.17</v>
      </c>
      <c r="W53" s="3">
        <v>86.69</v>
      </c>
      <c r="X53" s="3">
        <v>87.2</v>
      </c>
      <c r="Y53" s="3">
        <v>86.83</v>
      </c>
      <c r="Z53" s="3">
        <v>87.63</v>
      </c>
      <c r="AA53" s="3">
        <v>87.74</v>
      </c>
      <c r="AB53" s="3">
        <v>87.52</v>
      </c>
      <c r="AC53" s="3">
        <v>86.21</v>
      </c>
      <c r="AD53" s="3">
        <v>88.35</v>
      </c>
      <c r="AE53" s="3">
        <v>86.79</v>
      </c>
      <c r="AF53" s="3">
        <v>88.49</v>
      </c>
      <c r="AG53" s="3">
        <v>87.61</v>
      </c>
      <c r="AH53" s="3">
        <v>88</v>
      </c>
      <c r="AI53" s="3">
        <v>88.66</v>
      </c>
      <c r="AJ53" s="3">
        <v>88.15</v>
      </c>
      <c r="AK53" s="3">
        <v>88.47</v>
      </c>
      <c r="AL53" s="3">
        <v>88.38</v>
      </c>
      <c r="AM53" s="3">
        <v>88.32</v>
      </c>
      <c r="AN53" s="3">
        <v>85.11</v>
      </c>
      <c r="AO53" s="3">
        <v>84.44</v>
      </c>
      <c r="AP53" s="3">
        <v>84.53</v>
      </c>
      <c r="AQ53" s="3">
        <v>85</v>
      </c>
      <c r="AR53" s="3">
        <v>88.71</v>
      </c>
      <c r="AS53" s="3">
        <v>86.62</v>
      </c>
      <c r="AT53" s="3">
        <v>86.72</v>
      </c>
      <c r="AU53" s="3">
        <v>86.39</v>
      </c>
      <c r="AV53" s="3">
        <v>86.42</v>
      </c>
      <c r="AW53" s="3">
        <v>86.47</v>
      </c>
      <c r="AX53" s="3">
        <v>99.62</v>
      </c>
      <c r="AY53" s="3">
        <v>100</v>
      </c>
      <c r="AZ53" s="3">
        <v>98.46</v>
      </c>
      <c r="BA53" s="3">
        <v>98.76</v>
      </c>
      <c r="BB53" s="3">
        <v>98.89</v>
      </c>
      <c r="BC53" s="3">
        <v>98.64</v>
      </c>
      <c r="BD53" s="3">
        <v>93.41</v>
      </c>
      <c r="BE53" s="3">
        <v>93.14</v>
      </c>
      <c r="BF53" s="3">
        <v>92.8</v>
      </c>
      <c r="BG53" s="3">
        <v>90.62</v>
      </c>
      <c r="BH53" s="3">
        <v>90.36</v>
      </c>
      <c r="BI53" s="3">
        <v>88.96</v>
      </c>
      <c r="BJ53" s="3">
        <v>89.33</v>
      </c>
      <c r="BK53" s="3">
        <v>88.72</v>
      </c>
      <c r="BL53" s="3">
        <v>88.08</v>
      </c>
      <c r="BM53" s="3">
        <v>86.95</v>
      </c>
      <c r="BN53" s="3">
        <v>86.82</v>
      </c>
      <c r="BO53" s="3">
        <v>86.67</v>
      </c>
      <c r="BP53" s="3">
        <v>88.39</v>
      </c>
      <c r="BQ53" s="3">
        <v>87.46</v>
      </c>
      <c r="BR53" s="3">
        <v>89.39</v>
      </c>
      <c r="BS53" s="3">
        <v>87.84</v>
      </c>
      <c r="BT53" s="3">
        <v>87.67</v>
      </c>
      <c r="BU53" s="3">
        <v>86.26</v>
      </c>
      <c r="BV53" s="3">
        <v>86.29</v>
      </c>
      <c r="BW53" s="3">
        <v>86.19</v>
      </c>
      <c r="BX53" s="3">
        <v>86.78</v>
      </c>
      <c r="BY53" s="3">
        <v>87.1</v>
      </c>
      <c r="BZ53" s="3">
        <v>87.59</v>
      </c>
      <c r="CA53" s="3">
        <v>86.97</v>
      </c>
      <c r="CB53" s="3">
        <v>87.11</v>
      </c>
      <c r="CC53" s="3">
        <v>87.06</v>
      </c>
      <c r="CD53" s="3">
        <v>87.14</v>
      </c>
      <c r="CE53" s="3">
        <v>87.39</v>
      </c>
      <c r="CF53" s="3">
        <v>86.78</v>
      </c>
      <c r="CG53" s="3">
        <v>88.43</v>
      </c>
      <c r="CH53" s="3">
        <v>88.71</v>
      </c>
      <c r="CI53" s="3">
        <v>88.61</v>
      </c>
      <c r="CJ53" s="3">
        <v>88.44</v>
      </c>
      <c r="CK53" s="3">
        <v>88.63</v>
      </c>
      <c r="CL53" s="3">
        <v>88.53</v>
      </c>
      <c r="CM53" s="3">
        <v>88.64</v>
      </c>
      <c r="CN53" s="3">
        <v>85.48</v>
      </c>
      <c r="CO53" s="3">
        <v>86.07</v>
      </c>
      <c r="CP53" s="3">
        <v>84.24</v>
      </c>
      <c r="CQ53" s="3">
        <v>84.75</v>
      </c>
      <c r="CR53" s="3">
        <v>84.71</v>
      </c>
      <c r="CS53" s="3">
        <v>82.35</v>
      </c>
      <c r="CT53" s="3">
        <v>77</v>
      </c>
      <c r="CU53" s="3">
        <v>77.36</v>
      </c>
      <c r="CV53" s="3">
        <v>77.17</v>
      </c>
      <c r="CW53" s="3">
        <v>77.39</v>
      </c>
      <c r="CX53" s="3">
        <v>76.78</v>
      </c>
      <c r="CY53" s="3">
        <v>77.56</v>
      </c>
      <c r="CZ53" s="3">
        <v>77.64</v>
      </c>
      <c r="DA53" s="3">
        <v>77.69</v>
      </c>
      <c r="DB53" s="3">
        <v>78.06</v>
      </c>
      <c r="DC53" s="3">
        <v>77.69</v>
      </c>
      <c r="DD53" s="3">
        <v>77.42</v>
      </c>
      <c r="DE53" s="3">
        <v>77.88</v>
      </c>
      <c r="DF53" s="3">
        <v>78.12</v>
      </c>
      <c r="DG53" s="3">
        <v>78.45</v>
      </c>
      <c r="DH53" s="3">
        <v>77.790000000000006</v>
      </c>
      <c r="DI53" s="3">
        <v>78.400000000000006</v>
      </c>
      <c r="DJ53" s="3">
        <v>78.33</v>
      </c>
      <c r="DK53" s="3">
        <v>78.52</v>
      </c>
      <c r="DL53" s="3">
        <v>78.44</v>
      </c>
      <c r="DM53" s="3">
        <v>78.27</v>
      </c>
      <c r="DN53" s="3">
        <v>78.69</v>
      </c>
      <c r="DO53" s="3">
        <v>78.63</v>
      </c>
      <c r="DP53" s="3">
        <v>78.64</v>
      </c>
      <c r="DQ53" s="3">
        <v>78.680000000000007</v>
      </c>
      <c r="DR53" s="3">
        <v>78.290000000000006</v>
      </c>
      <c r="DS53" s="3">
        <v>78.37</v>
      </c>
      <c r="DT53" s="3">
        <v>78.38</v>
      </c>
      <c r="DU53" s="3">
        <v>78.47</v>
      </c>
      <c r="DV53" s="3">
        <v>78.34</v>
      </c>
      <c r="DW53" s="3">
        <v>78.58</v>
      </c>
      <c r="DX53" s="3">
        <v>78.510000000000005</v>
      </c>
      <c r="DY53" s="3">
        <v>78.709999999999994</v>
      </c>
      <c r="DZ53" s="3">
        <v>78.430000000000007</v>
      </c>
      <c r="EA53" s="3">
        <v>78.53</v>
      </c>
      <c r="EB53" s="3">
        <v>78.680000000000007</v>
      </c>
      <c r="EC53" s="3">
        <v>78.7</v>
      </c>
      <c r="ED53" s="3">
        <v>78.7</v>
      </c>
      <c r="EE53" s="3">
        <v>79.489999999999995</v>
      </c>
      <c r="EF53" s="3">
        <v>78.5</v>
      </c>
      <c r="EG53" s="3">
        <v>78.47</v>
      </c>
      <c r="EH53" s="3">
        <v>78.89</v>
      </c>
      <c r="EI53" s="3">
        <v>79.81</v>
      </c>
      <c r="EJ53" s="3">
        <v>79.34</v>
      </c>
      <c r="EK53" s="3">
        <v>79.569999999999993</v>
      </c>
      <c r="EL53" s="3">
        <v>77.239999999999995</v>
      </c>
      <c r="EM53" s="3">
        <v>77.510000000000005</v>
      </c>
      <c r="EN53" s="3">
        <v>77.540000000000006</v>
      </c>
      <c r="EO53" s="3">
        <v>77.62</v>
      </c>
      <c r="EP53" s="3">
        <v>77.91</v>
      </c>
      <c r="EQ53" s="3">
        <v>77.959999999999994</v>
      </c>
      <c r="ER53" s="3">
        <v>77.97</v>
      </c>
      <c r="ES53" s="3">
        <v>77.959999999999994</v>
      </c>
      <c r="ET53" s="3">
        <v>77.650000000000006</v>
      </c>
      <c r="EU53" s="3">
        <v>77.709999999999994</v>
      </c>
      <c r="EV53" s="3">
        <v>77.86</v>
      </c>
      <c r="EW53" s="3">
        <v>77.599999999999994</v>
      </c>
      <c r="EX53" s="3">
        <v>77.760000000000005</v>
      </c>
      <c r="EY53" s="3">
        <v>78.19</v>
      </c>
      <c r="EZ53" s="3">
        <v>76.44</v>
      </c>
      <c r="FA53" s="3">
        <v>76.63</v>
      </c>
      <c r="FB53" s="3">
        <v>76.92</v>
      </c>
      <c r="FC53" s="3">
        <v>77.19</v>
      </c>
      <c r="FD53" s="3">
        <v>76.95</v>
      </c>
      <c r="FE53" s="3">
        <v>75.91</v>
      </c>
      <c r="FF53" s="3">
        <v>75.69</v>
      </c>
      <c r="FG53" s="3">
        <v>74.62</v>
      </c>
      <c r="FH53" s="3">
        <v>75.180000000000007</v>
      </c>
      <c r="FI53" s="3">
        <v>75.36</v>
      </c>
      <c r="FJ53" s="3">
        <v>76.040000000000006</v>
      </c>
      <c r="FK53" s="3">
        <v>76.23</v>
      </c>
      <c r="FL53" s="3">
        <v>76.2</v>
      </c>
      <c r="FM53" s="3">
        <v>76.400000000000006</v>
      </c>
      <c r="FN53" s="3">
        <v>75.739999999999995</v>
      </c>
      <c r="FO53" s="3">
        <v>75.72</v>
      </c>
      <c r="FP53" s="3">
        <v>75.63</v>
      </c>
      <c r="FQ53" s="3">
        <v>74.25</v>
      </c>
      <c r="FR53" s="3">
        <v>74.17</v>
      </c>
      <c r="FS53" s="3">
        <v>74.290000000000006</v>
      </c>
      <c r="FT53" s="3">
        <v>70.180000000000007</v>
      </c>
      <c r="FU53" s="3">
        <v>74.900000000000006</v>
      </c>
      <c r="FV53" s="3">
        <v>75.14</v>
      </c>
      <c r="FW53" s="3">
        <v>74.349999999999994</v>
      </c>
      <c r="FX53" s="3">
        <v>74.47</v>
      </c>
      <c r="FY53" s="3">
        <v>71.2</v>
      </c>
      <c r="FZ53" s="3">
        <v>70.290000000000006</v>
      </c>
      <c r="GA53" s="3">
        <v>68.75</v>
      </c>
      <c r="GB53" s="3">
        <v>69.48</v>
      </c>
      <c r="GC53" s="3">
        <v>69.209999999999994</v>
      </c>
      <c r="GD53" s="3">
        <v>69.69</v>
      </c>
      <c r="GE53" s="3">
        <v>69.540000000000006</v>
      </c>
      <c r="GF53" s="3">
        <v>69.42</v>
      </c>
      <c r="GG53" s="3">
        <v>69.599999999999994</v>
      </c>
      <c r="GH53" s="3">
        <v>69.62</v>
      </c>
      <c r="GI53" s="3">
        <v>69.650000000000006</v>
      </c>
      <c r="GJ53" s="3">
        <v>68.650000000000006</v>
      </c>
      <c r="GK53" s="3">
        <v>68.650000000000006</v>
      </c>
      <c r="GL53" s="3">
        <v>68.83</v>
      </c>
      <c r="GM53" s="3">
        <v>67.95</v>
      </c>
      <c r="GN53" s="3">
        <v>67.95</v>
      </c>
      <c r="GO53" s="3">
        <v>68.3</v>
      </c>
      <c r="GP53" s="3">
        <v>67.34</v>
      </c>
      <c r="GQ53" s="3">
        <v>68.180000000000007</v>
      </c>
      <c r="GR53" s="3">
        <v>68.430000000000007</v>
      </c>
      <c r="GS53" s="3">
        <v>68.099999999999994</v>
      </c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</row>
    <row r="54" spans="1:1078" s="3" customFormat="1" x14ac:dyDescent="0.25">
      <c r="A54" s="7" t="s">
        <v>187</v>
      </c>
      <c r="B54" s="3">
        <v>86.31</v>
      </c>
      <c r="C54" s="3">
        <v>86.37</v>
      </c>
      <c r="D54" s="3">
        <v>86.4</v>
      </c>
      <c r="E54" s="3">
        <v>86.35</v>
      </c>
      <c r="F54" s="3">
        <v>86.38</v>
      </c>
      <c r="G54" s="3">
        <v>86.3</v>
      </c>
      <c r="H54" s="3">
        <v>86.25</v>
      </c>
      <c r="I54" s="3">
        <v>86.32</v>
      </c>
      <c r="J54" s="3">
        <v>86.33</v>
      </c>
      <c r="K54" s="3">
        <v>86.33</v>
      </c>
      <c r="L54" s="3">
        <v>86.27</v>
      </c>
      <c r="M54" s="3">
        <v>86.25</v>
      </c>
      <c r="N54" s="3">
        <v>86.37</v>
      </c>
      <c r="O54" s="3">
        <v>86.31</v>
      </c>
      <c r="P54" s="3">
        <v>86.3</v>
      </c>
      <c r="Q54" s="3">
        <v>86.67</v>
      </c>
      <c r="R54" s="3">
        <v>86.75</v>
      </c>
      <c r="S54" s="3">
        <v>87.07</v>
      </c>
      <c r="T54" s="3">
        <v>87.13</v>
      </c>
      <c r="U54" s="3">
        <v>85.18</v>
      </c>
      <c r="V54" s="3">
        <v>85.24</v>
      </c>
      <c r="W54" s="3">
        <v>86.71</v>
      </c>
      <c r="X54" s="3">
        <v>87.26</v>
      </c>
      <c r="Y54" s="3">
        <v>86.84</v>
      </c>
      <c r="Z54" s="3">
        <v>86.76</v>
      </c>
      <c r="AA54" s="3">
        <v>86.69</v>
      </c>
      <c r="AB54" s="3">
        <v>86.7</v>
      </c>
      <c r="AC54" s="3">
        <v>86.26</v>
      </c>
      <c r="AD54" s="3">
        <v>86.67</v>
      </c>
      <c r="AE54" s="3">
        <v>86.79</v>
      </c>
      <c r="AF54" s="3">
        <v>86.95</v>
      </c>
      <c r="AG54" s="3">
        <v>86.42</v>
      </c>
      <c r="AH54" s="3">
        <v>86.71</v>
      </c>
      <c r="AI54" s="3">
        <v>86.93</v>
      </c>
      <c r="AJ54" s="3">
        <v>86.68</v>
      </c>
      <c r="AK54" s="3">
        <v>86.95</v>
      </c>
      <c r="AL54" s="3">
        <v>86.88</v>
      </c>
      <c r="AM54" s="3">
        <v>86.98</v>
      </c>
      <c r="AN54" s="3">
        <v>85.14</v>
      </c>
      <c r="AO54" s="3">
        <v>84.46</v>
      </c>
      <c r="AP54" s="3">
        <v>84.53</v>
      </c>
      <c r="AQ54" s="3">
        <v>85.12</v>
      </c>
      <c r="AR54" s="3">
        <v>87.43</v>
      </c>
      <c r="AS54" s="3">
        <v>86.6</v>
      </c>
      <c r="AT54" s="3">
        <v>86.8</v>
      </c>
      <c r="AU54" s="3">
        <v>86.44</v>
      </c>
      <c r="AV54" s="3">
        <v>86.46</v>
      </c>
      <c r="AW54" s="3">
        <v>86.57</v>
      </c>
      <c r="AX54" s="3">
        <v>98.68</v>
      </c>
      <c r="AY54" s="3">
        <v>98.64</v>
      </c>
      <c r="AZ54" s="3">
        <v>100</v>
      </c>
      <c r="BA54" s="3">
        <v>98.15</v>
      </c>
      <c r="BB54" s="3">
        <v>98.26</v>
      </c>
      <c r="BC54" s="3">
        <v>97.98</v>
      </c>
      <c r="BD54" s="3">
        <v>93.53</v>
      </c>
      <c r="BE54" s="3">
        <v>93.15</v>
      </c>
      <c r="BF54" s="3">
        <v>92.97</v>
      </c>
      <c r="BG54" s="3">
        <v>90.68</v>
      </c>
      <c r="BH54" s="3">
        <v>90.36</v>
      </c>
      <c r="BI54" s="3">
        <v>89.03</v>
      </c>
      <c r="BJ54" s="3">
        <v>89.39</v>
      </c>
      <c r="BK54" s="3">
        <v>88.91</v>
      </c>
      <c r="BL54" s="3">
        <v>88.39</v>
      </c>
      <c r="BM54" s="3">
        <v>86.97</v>
      </c>
      <c r="BN54" s="3">
        <v>86.83</v>
      </c>
      <c r="BO54" s="3">
        <v>86.87</v>
      </c>
      <c r="BP54" s="3">
        <v>87.84</v>
      </c>
      <c r="BQ54" s="3">
        <v>87.51</v>
      </c>
      <c r="BR54" s="3">
        <v>87.75</v>
      </c>
      <c r="BS54" s="3">
        <v>88.03</v>
      </c>
      <c r="BT54" s="3">
        <v>87.81</v>
      </c>
      <c r="BU54" s="3">
        <v>86.36</v>
      </c>
      <c r="BV54" s="3">
        <v>86.4</v>
      </c>
      <c r="BW54" s="3">
        <v>86.32</v>
      </c>
      <c r="BX54" s="3">
        <v>86.91</v>
      </c>
      <c r="BY54" s="3">
        <v>87.18</v>
      </c>
      <c r="BZ54" s="3">
        <v>87.16</v>
      </c>
      <c r="CA54" s="3">
        <v>87.09</v>
      </c>
      <c r="CB54" s="3">
        <v>87.14</v>
      </c>
      <c r="CC54" s="3">
        <v>87.1</v>
      </c>
      <c r="CD54" s="3">
        <v>87.16</v>
      </c>
      <c r="CE54" s="3">
        <v>87.48</v>
      </c>
      <c r="CF54" s="3">
        <v>86.8</v>
      </c>
      <c r="CG54" s="3">
        <v>87.21</v>
      </c>
      <c r="CH54" s="3">
        <v>87.26</v>
      </c>
      <c r="CI54" s="3">
        <v>87.39</v>
      </c>
      <c r="CJ54" s="3">
        <v>87.23</v>
      </c>
      <c r="CK54" s="3">
        <v>87.35</v>
      </c>
      <c r="CL54" s="3">
        <v>87.38</v>
      </c>
      <c r="CM54" s="3">
        <v>87.35</v>
      </c>
      <c r="CN54" s="3">
        <v>85.59</v>
      </c>
      <c r="CO54" s="3">
        <v>86.1</v>
      </c>
      <c r="CP54" s="3">
        <v>84.26</v>
      </c>
      <c r="CQ54" s="3">
        <v>84.83</v>
      </c>
      <c r="CR54" s="3">
        <v>84.92</v>
      </c>
      <c r="CS54" s="3">
        <v>82.34</v>
      </c>
      <c r="CT54" s="3">
        <v>77.12</v>
      </c>
      <c r="CU54" s="3">
        <v>77.36</v>
      </c>
      <c r="CV54" s="3">
        <v>77.2</v>
      </c>
      <c r="CW54" s="3">
        <v>77.47</v>
      </c>
      <c r="CX54" s="3">
        <v>76.7</v>
      </c>
      <c r="CY54" s="3">
        <v>77.63</v>
      </c>
      <c r="CZ54" s="3">
        <v>77.67</v>
      </c>
      <c r="DA54" s="3">
        <v>77.66</v>
      </c>
      <c r="DB54" s="3">
        <v>78.08</v>
      </c>
      <c r="DC54" s="3">
        <v>77.59</v>
      </c>
      <c r="DD54" s="3">
        <v>77.47</v>
      </c>
      <c r="DE54" s="3">
        <v>77.86</v>
      </c>
      <c r="DF54" s="3">
        <v>78.099999999999994</v>
      </c>
      <c r="DG54" s="3">
        <v>78.400000000000006</v>
      </c>
      <c r="DH54" s="3">
        <v>77.81</v>
      </c>
      <c r="DI54" s="3">
        <v>78.38</v>
      </c>
      <c r="DJ54" s="3">
        <v>78.33</v>
      </c>
      <c r="DK54" s="3">
        <v>78.489999999999995</v>
      </c>
      <c r="DL54" s="3">
        <v>78.400000000000006</v>
      </c>
      <c r="DM54" s="3">
        <v>78.290000000000006</v>
      </c>
      <c r="DN54" s="3">
        <v>78.67</v>
      </c>
      <c r="DO54" s="3">
        <v>78.599999999999994</v>
      </c>
      <c r="DP54" s="3">
        <v>78.75</v>
      </c>
      <c r="DQ54" s="3">
        <v>78.77</v>
      </c>
      <c r="DR54" s="3">
        <v>78.400000000000006</v>
      </c>
      <c r="DS54" s="3">
        <v>78.45</v>
      </c>
      <c r="DT54" s="3">
        <v>78.33</v>
      </c>
      <c r="DU54" s="3">
        <v>78.58</v>
      </c>
      <c r="DV54" s="3">
        <v>78.28</v>
      </c>
      <c r="DW54" s="3">
        <v>78.72</v>
      </c>
      <c r="DX54" s="3">
        <v>78.680000000000007</v>
      </c>
      <c r="DY54" s="3">
        <v>78.75</v>
      </c>
      <c r="DZ54" s="3">
        <v>78.53</v>
      </c>
      <c r="EA54" s="3">
        <v>78.67</v>
      </c>
      <c r="EB54" s="3">
        <v>78.680000000000007</v>
      </c>
      <c r="EC54" s="3">
        <v>78.77</v>
      </c>
      <c r="ED54" s="3">
        <v>78.63</v>
      </c>
      <c r="EE54" s="3">
        <v>78.7</v>
      </c>
      <c r="EF54" s="3">
        <v>78.489999999999995</v>
      </c>
      <c r="EG54" s="3">
        <v>78.47</v>
      </c>
      <c r="EH54" s="3">
        <v>78.760000000000005</v>
      </c>
      <c r="EI54" s="3">
        <v>78.849999999999994</v>
      </c>
      <c r="EJ54" s="3">
        <v>78.739999999999995</v>
      </c>
      <c r="EK54" s="3">
        <v>78.8</v>
      </c>
      <c r="EL54" s="3">
        <v>77.12</v>
      </c>
      <c r="EM54" s="3">
        <v>77.56</v>
      </c>
      <c r="EN54" s="3">
        <v>77.58</v>
      </c>
      <c r="EO54" s="3">
        <v>77.64</v>
      </c>
      <c r="EP54" s="3">
        <v>77.92</v>
      </c>
      <c r="EQ54" s="3">
        <v>78.010000000000005</v>
      </c>
      <c r="ER54" s="3">
        <v>78.12</v>
      </c>
      <c r="ES54" s="3">
        <v>78.06</v>
      </c>
      <c r="ET54" s="3">
        <v>77.75</v>
      </c>
      <c r="EU54" s="3">
        <v>77.849999999999994</v>
      </c>
      <c r="EV54" s="3">
        <v>77.92</v>
      </c>
      <c r="EW54" s="3">
        <v>77.66</v>
      </c>
      <c r="EX54" s="3">
        <v>77.81</v>
      </c>
      <c r="EY54" s="3">
        <v>78.2</v>
      </c>
      <c r="EZ54" s="3">
        <v>76.36</v>
      </c>
      <c r="FA54" s="3">
        <v>76.63</v>
      </c>
      <c r="FB54" s="3">
        <v>76.97</v>
      </c>
      <c r="FC54" s="3">
        <v>77.260000000000005</v>
      </c>
      <c r="FD54" s="3">
        <v>76.92</v>
      </c>
      <c r="FE54" s="3">
        <v>76.069999999999993</v>
      </c>
      <c r="FF54" s="3">
        <v>75.650000000000006</v>
      </c>
      <c r="FG54" s="3">
        <v>74.62</v>
      </c>
      <c r="FH54" s="3">
        <v>75.22</v>
      </c>
      <c r="FI54" s="3">
        <v>75.36</v>
      </c>
      <c r="FJ54" s="3">
        <v>76.069999999999993</v>
      </c>
      <c r="FK54" s="3">
        <v>76.11</v>
      </c>
      <c r="FL54" s="3">
        <v>76.260000000000005</v>
      </c>
      <c r="FM54" s="3">
        <v>76.48</v>
      </c>
      <c r="FN54" s="3">
        <v>75.760000000000005</v>
      </c>
      <c r="FO54" s="3">
        <v>75.739999999999995</v>
      </c>
      <c r="FP54" s="3">
        <v>75.64</v>
      </c>
      <c r="FQ54" s="3">
        <v>74.2</v>
      </c>
      <c r="FR54" s="3">
        <v>74.14</v>
      </c>
      <c r="FS54" s="3">
        <v>74.290000000000006</v>
      </c>
      <c r="FT54" s="3">
        <v>70.19</v>
      </c>
      <c r="FU54" s="3">
        <v>74.930000000000007</v>
      </c>
      <c r="FV54" s="3">
        <v>75.180000000000007</v>
      </c>
      <c r="FW54" s="3">
        <v>74.48</v>
      </c>
      <c r="FX54" s="3">
        <v>74.72</v>
      </c>
      <c r="FY54" s="3">
        <v>71.180000000000007</v>
      </c>
      <c r="FZ54" s="3">
        <v>70.34</v>
      </c>
      <c r="GA54" s="3">
        <v>68.77</v>
      </c>
      <c r="GB54" s="3">
        <v>69.56</v>
      </c>
      <c r="GC54" s="3">
        <v>69.2</v>
      </c>
      <c r="GD54" s="3">
        <v>69.66</v>
      </c>
      <c r="GE54" s="3">
        <v>69.540000000000006</v>
      </c>
      <c r="GF54" s="3">
        <v>69.41</v>
      </c>
      <c r="GG54" s="3">
        <v>69.69</v>
      </c>
      <c r="GH54" s="3">
        <v>69.63</v>
      </c>
      <c r="GI54" s="3">
        <v>69.61</v>
      </c>
      <c r="GJ54" s="3">
        <v>68.680000000000007</v>
      </c>
      <c r="GK54" s="3">
        <v>68.64</v>
      </c>
      <c r="GL54" s="3">
        <v>68.790000000000006</v>
      </c>
      <c r="GM54" s="3">
        <v>67.75</v>
      </c>
      <c r="GN54" s="3">
        <v>67.95</v>
      </c>
      <c r="GO54" s="3">
        <v>68.459999999999994</v>
      </c>
      <c r="GP54" s="3">
        <v>67.3</v>
      </c>
      <c r="GQ54" s="3">
        <v>68.260000000000005</v>
      </c>
      <c r="GR54" s="3">
        <v>68.42</v>
      </c>
      <c r="GS54" s="3">
        <v>68.11</v>
      </c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  <c r="ALX54" s="5"/>
      <c r="ALY54" s="5"/>
      <c r="ALZ54" s="5"/>
      <c r="AMA54" s="5"/>
      <c r="AMB54" s="5"/>
      <c r="AMC54" s="5"/>
      <c r="AMD54" s="5"/>
      <c r="AME54" s="5"/>
      <c r="AMF54" s="5"/>
      <c r="AMG54" s="5"/>
      <c r="AMH54" s="5"/>
      <c r="AMI54" s="5"/>
      <c r="AMJ54" s="5"/>
      <c r="AMK54" s="5"/>
      <c r="AML54" s="5"/>
      <c r="AMM54" s="5"/>
      <c r="AMN54" s="5"/>
      <c r="AMO54" s="5"/>
      <c r="AMP54" s="5"/>
      <c r="AMQ54" s="5"/>
      <c r="AMR54" s="5"/>
      <c r="AMS54" s="5"/>
      <c r="AMT54" s="5"/>
      <c r="AMU54" s="5"/>
      <c r="AMV54" s="5"/>
      <c r="AMW54" s="5"/>
      <c r="AMX54" s="5"/>
      <c r="AMY54" s="5"/>
      <c r="AMZ54" s="5"/>
      <c r="ANA54" s="5"/>
      <c r="ANB54" s="5"/>
      <c r="ANC54" s="5"/>
      <c r="AND54" s="5"/>
      <c r="ANE54" s="5"/>
      <c r="ANF54" s="5"/>
      <c r="ANG54" s="5"/>
      <c r="ANH54" s="5"/>
      <c r="ANI54" s="5"/>
      <c r="ANJ54" s="5"/>
      <c r="ANK54" s="5"/>
      <c r="ANL54" s="5"/>
      <c r="ANM54" s="5"/>
      <c r="ANN54" s="5"/>
      <c r="ANO54" s="5"/>
      <c r="ANP54" s="5"/>
      <c r="ANQ54" s="5"/>
      <c r="ANR54" s="5"/>
      <c r="ANS54" s="5"/>
      <c r="ANT54" s="5"/>
      <c r="ANU54" s="5"/>
      <c r="ANV54" s="5"/>
      <c r="ANW54" s="5"/>
      <c r="ANX54" s="5"/>
      <c r="ANY54" s="5"/>
      <c r="ANZ54" s="5"/>
      <c r="AOA54" s="5"/>
      <c r="AOB54" s="5"/>
      <c r="AOC54" s="5"/>
      <c r="AOD54" s="5"/>
      <c r="AOE54" s="5"/>
      <c r="AOF54" s="5"/>
      <c r="AOG54" s="5"/>
      <c r="AOH54" s="5"/>
      <c r="AOI54" s="5"/>
      <c r="AOJ54" s="5"/>
      <c r="AOK54" s="5"/>
      <c r="AOL54" s="5"/>
    </row>
    <row r="55" spans="1:1078" s="3" customFormat="1" x14ac:dyDescent="0.25">
      <c r="A55" s="7" t="s">
        <v>108</v>
      </c>
      <c r="B55" s="3">
        <v>86.32</v>
      </c>
      <c r="C55" s="3">
        <v>86.35</v>
      </c>
      <c r="D55" s="3">
        <v>86.41</v>
      </c>
      <c r="E55" s="3">
        <v>86.35</v>
      </c>
      <c r="F55" s="3">
        <v>86.36</v>
      </c>
      <c r="G55" s="3">
        <v>86.34</v>
      </c>
      <c r="H55" s="3">
        <v>86.22</v>
      </c>
      <c r="I55" s="3">
        <v>86.22</v>
      </c>
      <c r="J55" s="3">
        <v>86.27</v>
      </c>
      <c r="K55" s="3">
        <v>86.34</v>
      </c>
      <c r="L55" s="3">
        <v>86.28</v>
      </c>
      <c r="M55" s="3">
        <v>86.28</v>
      </c>
      <c r="N55" s="3">
        <v>86.38</v>
      </c>
      <c r="O55" s="3">
        <v>86.28</v>
      </c>
      <c r="P55" s="3">
        <v>86.31</v>
      </c>
      <c r="Q55" s="3">
        <v>86.64</v>
      </c>
      <c r="R55" s="3">
        <v>86.72</v>
      </c>
      <c r="S55" s="3">
        <v>87.06</v>
      </c>
      <c r="T55" s="3">
        <v>87.08</v>
      </c>
      <c r="U55" s="3">
        <v>85.3</v>
      </c>
      <c r="V55" s="3">
        <v>85.28</v>
      </c>
      <c r="W55" s="3">
        <v>86.7</v>
      </c>
      <c r="X55" s="3">
        <v>87.26</v>
      </c>
      <c r="Y55" s="3">
        <v>86.84</v>
      </c>
      <c r="Z55" s="3">
        <v>87.58</v>
      </c>
      <c r="AA55" s="3">
        <v>87.55</v>
      </c>
      <c r="AB55" s="3">
        <v>87.6</v>
      </c>
      <c r="AC55" s="3">
        <v>86.14</v>
      </c>
      <c r="AD55" s="3">
        <v>88.28</v>
      </c>
      <c r="AE55" s="3">
        <v>86.81</v>
      </c>
      <c r="AF55" s="3">
        <v>88.38</v>
      </c>
      <c r="AG55" s="3">
        <v>87.59</v>
      </c>
      <c r="AH55" s="3">
        <v>87.98</v>
      </c>
      <c r="AI55" s="3">
        <v>88.66</v>
      </c>
      <c r="AJ55" s="3">
        <v>88.15</v>
      </c>
      <c r="AK55" s="3">
        <v>88.47</v>
      </c>
      <c r="AL55" s="3">
        <v>88.35</v>
      </c>
      <c r="AM55" s="3">
        <v>88.3</v>
      </c>
      <c r="AN55" s="3">
        <v>85.2</v>
      </c>
      <c r="AO55" s="3">
        <v>84.57</v>
      </c>
      <c r="AP55" s="3">
        <v>84.59</v>
      </c>
      <c r="AQ55" s="3">
        <v>85</v>
      </c>
      <c r="AR55" s="3">
        <v>88.74</v>
      </c>
      <c r="AS55" s="3">
        <v>86.61</v>
      </c>
      <c r="AT55" s="3">
        <v>86.77</v>
      </c>
      <c r="AU55" s="3">
        <v>86.42</v>
      </c>
      <c r="AV55" s="3">
        <v>86.44</v>
      </c>
      <c r="AW55" s="3">
        <v>86.46</v>
      </c>
      <c r="AX55" s="3">
        <v>98.8</v>
      </c>
      <c r="AY55" s="3">
        <v>98.75</v>
      </c>
      <c r="AZ55" s="3">
        <v>98.03</v>
      </c>
      <c r="BA55" s="3">
        <v>100</v>
      </c>
      <c r="BB55" s="3">
        <v>98.79</v>
      </c>
      <c r="BC55" s="3">
        <v>98.57</v>
      </c>
      <c r="BD55" s="3">
        <v>93.53</v>
      </c>
      <c r="BE55" s="3">
        <v>93.2</v>
      </c>
      <c r="BF55" s="3">
        <v>92.87</v>
      </c>
      <c r="BG55" s="3">
        <v>90.74</v>
      </c>
      <c r="BH55" s="3">
        <v>90.43</v>
      </c>
      <c r="BI55" s="3">
        <v>89.01</v>
      </c>
      <c r="BJ55" s="3">
        <v>89.37</v>
      </c>
      <c r="BK55" s="3">
        <v>88.86</v>
      </c>
      <c r="BL55" s="3">
        <v>88.28</v>
      </c>
      <c r="BM55" s="3">
        <v>86.98</v>
      </c>
      <c r="BN55" s="3">
        <v>86.85</v>
      </c>
      <c r="BO55" s="3">
        <v>86.68</v>
      </c>
      <c r="BP55" s="3">
        <v>88.23</v>
      </c>
      <c r="BQ55" s="3">
        <v>87.41</v>
      </c>
      <c r="BR55" s="3">
        <v>89.21</v>
      </c>
      <c r="BS55" s="3">
        <v>87.95</v>
      </c>
      <c r="BT55" s="3">
        <v>87.67</v>
      </c>
      <c r="BU55" s="3">
        <v>86.3</v>
      </c>
      <c r="BV55" s="3">
        <v>86.32</v>
      </c>
      <c r="BW55" s="3">
        <v>86.24</v>
      </c>
      <c r="BX55" s="3">
        <v>86.92</v>
      </c>
      <c r="BY55" s="3">
        <v>87.24</v>
      </c>
      <c r="BZ55" s="3">
        <v>87.52</v>
      </c>
      <c r="CA55" s="3">
        <v>86.97</v>
      </c>
      <c r="CB55" s="3">
        <v>87.15</v>
      </c>
      <c r="CC55" s="3">
        <v>87.04</v>
      </c>
      <c r="CD55" s="3">
        <v>87.14</v>
      </c>
      <c r="CE55" s="3">
        <v>87.48</v>
      </c>
      <c r="CF55" s="3">
        <v>86.8</v>
      </c>
      <c r="CG55" s="3">
        <v>88.45</v>
      </c>
      <c r="CH55" s="3">
        <v>88.67</v>
      </c>
      <c r="CI55" s="3">
        <v>88.59</v>
      </c>
      <c r="CJ55" s="3">
        <v>88.31</v>
      </c>
      <c r="CK55" s="3">
        <v>88.63</v>
      </c>
      <c r="CL55" s="3">
        <v>88.51</v>
      </c>
      <c r="CM55" s="3">
        <v>88.65</v>
      </c>
      <c r="CN55" s="3">
        <v>85.53</v>
      </c>
      <c r="CO55" s="3">
        <v>86.09</v>
      </c>
      <c r="CP55" s="3">
        <v>84.28</v>
      </c>
      <c r="CQ55" s="3">
        <v>84.78</v>
      </c>
      <c r="CR55" s="3">
        <v>84.89</v>
      </c>
      <c r="CS55" s="3">
        <v>82.37</v>
      </c>
      <c r="CT55" s="3">
        <v>76.989999999999995</v>
      </c>
      <c r="CU55" s="3">
        <v>77.34</v>
      </c>
      <c r="CV55" s="3">
        <v>77.19</v>
      </c>
      <c r="CW55" s="3">
        <v>77.37</v>
      </c>
      <c r="CX55" s="3">
        <v>76.73</v>
      </c>
      <c r="CY55" s="3">
        <v>77.510000000000005</v>
      </c>
      <c r="CZ55" s="3">
        <v>77.61</v>
      </c>
      <c r="DA55" s="3">
        <v>77.69</v>
      </c>
      <c r="DB55" s="3">
        <v>78.05</v>
      </c>
      <c r="DC55" s="3">
        <v>77.75</v>
      </c>
      <c r="DD55" s="3">
        <v>77.5</v>
      </c>
      <c r="DE55" s="3">
        <v>77.84</v>
      </c>
      <c r="DF55" s="3">
        <v>78.069999999999993</v>
      </c>
      <c r="DG55" s="3">
        <v>78.459999999999994</v>
      </c>
      <c r="DH55" s="3">
        <v>77.790000000000006</v>
      </c>
      <c r="DI55" s="3">
        <v>78.38</v>
      </c>
      <c r="DJ55" s="3">
        <v>78.41</v>
      </c>
      <c r="DK55" s="3">
        <v>78.39</v>
      </c>
      <c r="DL55" s="3">
        <v>78.45</v>
      </c>
      <c r="DM55" s="3">
        <v>78.3</v>
      </c>
      <c r="DN55" s="3">
        <v>78.58</v>
      </c>
      <c r="DO55" s="3">
        <v>78.62</v>
      </c>
      <c r="DP55" s="3">
        <v>78.67</v>
      </c>
      <c r="DQ55" s="3">
        <v>78.63</v>
      </c>
      <c r="DR55" s="3">
        <v>78.349999999999994</v>
      </c>
      <c r="DS55" s="3">
        <v>78.44</v>
      </c>
      <c r="DT55" s="3">
        <v>78.33</v>
      </c>
      <c r="DU55" s="3">
        <v>78.53</v>
      </c>
      <c r="DV55" s="3">
        <v>78.33</v>
      </c>
      <c r="DW55" s="3">
        <v>78.55</v>
      </c>
      <c r="DX55" s="3">
        <v>78.489999999999995</v>
      </c>
      <c r="DY55" s="3">
        <v>78.67</v>
      </c>
      <c r="DZ55" s="3">
        <v>78.44</v>
      </c>
      <c r="EA55" s="3">
        <v>78.5</v>
      </c>
      <c r="EB55" s="3">
        <v>78.62</v>
      </c>
      <c r="EC55" s="3">
        <v>78.680000000000007</v>
      </c>
      <c r="ED55" s="3">
        <v>78.56</v>
      </c>
      <c r="EE55" s="3">
        <v>79.47</v>
      </c>
      <c r="EF55" s="3">
        <v>78.47</v>
      </c>
      <c r="EG55" s="3">
        <v>78.48</v>
      </c>
      <c r="EH55" s="3">
        <v>78.89</v>
      </c>
      <c r="EI55" s="3">
        <v>79.38</v>
      </c>
      <c r="EJ55" s="3">
        <v>79.37</v>
      </c>
      <c r="EK55" s="3">
        <v>79.63</v>
      </c>
      <c r="EL55" s="3">
        <v>77.22</v>
      </c>
      <c r="EM55" s="3">
        <v>77.62</v>
      </c>
      <c r="EN55" s="3">
        <v>77.59</v>
      </c>
      <c r="EO55" s="3">
        <v>77.69</v>
      </c>
      <c r="EP55" s="3">
        <v>78</v>
      </c>
      <c r="EQ55" s="3">
        <v>77.930000000000007</v>
      </c>
      <c r="ER55" s="3">
        <v>78.040000000000006</v>
      </c>
      <c r="ES55" s="3">
        <v>77.95</v>
      </c>
      <c r="ET55" s="3">
        <v>77.680000000000007</v>
      </c>
      <c r="EU55" s="3">
        <v>77.77</v>
      </c>
      <c r="EV55" s="3">
        <v>77.930000000000007</v>
      </c>
      <c r="EW55" s="3">
        <v>77.58</v>
      </c>
      <c r="EX55" s="3">
        <v>77.8</v>
      </c>
      <c r="EY55" s="3">
        <v>78.239999999999995</v>
      </c>
      <c r="EZ55" s="3">
        <v>76.42</v>
      </c>
      <c r="FA55" s="3">
        <v>76.61</v>
      </c>
      <c r="FB55" s="3">
        <v>76.959999999999994</v>
      </c>
      <c r="FC55" s="3">
        <v>77.19</v>
      </c>
      <c r="FD55" s="3">
        <v>76.94</v>
      </c>
      <c r="FE55" s="3">
        <v>76.11</v>
      </c>
      <c r="FF55" s="3">
        <v>75.790000000000006</v>
      </c>
      <c r="FG55" s="3">
        <v>74.61</v>
      </c>
      <c r="FH55" s="3">
        <v>75.239999999999995</v>
      </c>
      <c r="FI55" s="3">
        <v>75.42</v>
      </c>
      <c r="FJ55" s="3">
        <v>76.09</v>
      </c>
      <c r="FK55" s="3">
        <v>76.239999999999995</v>
      </c>
      <c r="FL55" s="3">
        <v>76.28</v>
      </c>
      <c r="FM55" s="3">
        <v>76.47</v>
      </c>
      <c r="FN55" s="3">
        <v>75.75</v>
      </c>
      <c r="FO55" s="3">
        <v>75.75</v>
      </c>
      <c r="FP55" s="3">
        <v>75.680000000000007</v>
      </c>
      <c r="FQ55" s="3">
        <v>74.19</v>
      </c>
      <c r="FR55" s="3">
        <v>74.17</v>
      </c>
      <c r="FS55" s="3">
        <v>74.28</v>
      </c>
      <c r="FT55" s="3">
        <v>70.14</v>
      </c>
      <c r="FU55" s="3">
        <v>74.88</v>
      </c>
      <c r="FV55" s="3">
        <v>75.180000000000007</v>
      </c>
      <c r="FW55" s="3">
        <v>74.44</v>
      </c>
      <c r="FX55" s="3">
        <v>74.58</v>
      </c>
      <c r="FY55" s="3">
        <v>71.209999999999994</v>
      </c>
      <c r="FZ55" s="3">
        <v>70.349999999999994</v>
      </c>
      <c r="GA55" s="3">
        <v>68.83</v>
      </c>
      <c r="GB55" s="3">
        <v>69.510000000000005</v>
      </c>
      <c r="GC55" s="3">
        <v>69.23</v>
      </c>
      <c r="GD55" s="3">
        <v>69.760000000000005</v>
      </c>
      <c r="GE55" s="3">
        <v>69.56</v>
      </c>
      <c r="GF55" s="3">
        <v>69.489999999999995</v>
      </c>
      <c r="GG55" s="3">
        <v>69.67</v>
      </c>
      <c r="GH55" s="3">
        <v>69.64</v>
      </c>
      <c r="GI55" s="3">
        <v>69.59</v>
      </c>
      <c r="GJ55" s="3">
        <v>68.680000000000007</v>
      </c>
      <c r="GK55" s="3">
        <v>68.78</v>
      </c>
      <c r="GL55" s="3">
        <v>68.86</v>
      </c>
      <c r="GM55" s="3">
        <v>67.989999999999995</v>
      </c>
      <c r="GN55" s="3">
        <v>67.97</v>
      </c>
      <c r="GO55" s="3">
        <v>68.38</v>
      </c>
      <c r="GP55" s="3">
        <v>67.400000000000006</v>
      </c>
      <c r="GQ55" s="3">
        <v>68.13</v>
      </c>
      <c r="GR55" s="3">
        <v>68.400000000000006</v>
      </c>
      <c r="GS55" s="3">
        <v>68.12</v>
      </c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  <c r="ALX55" s="5"/>
      <c r="ALY55" s="5"/>
      <c r="ALZ55" s="5"/>
      <c r="AMA55" s="5"/>
      <c r="AMB55" s="5"/>
      <c r="AMC55" s="5"/>
      <c r="AMD55" s="5"/>
      <c r="AME55" s="5"/>
      <c r="AMF55" s="5"/>
      <c r="AMG55" s="5"/>
      <c r="AMH55" s="5"/>
      <c r="AMI55" s="5"/>
      <c r="AMJ55" s="5"/>
      <c r="AMK55" s="5"/>
      <c r="AML55" s="5"/>
      <c r="AMM55" s="5"/>
      <c r="AMN55" s="5"/>
      <c r="AMO55" s="5"/>
      <c r="AMP55" s="5"/>
      <c r="AMQ55" s="5"/>
      <c r="AMR55" s="5"/>
      <c r="AMS55" s="5"/>
      <c r="AMT55" s="5"/>
      <c r="AMU55" s="5"/>
      <c r="AMV55" s="5"/>
      <c r="AMW55" s="5"/>
      <c r="AMX55" s="5"/>
      <c r="AMY55" s="5"/>
      <c r="AMZ55" s="5"/>
      <c r="ANA55" s="5"/>
      <c r="ANB55" s="5"/>
      <c r="ANC55" s="5"/>
      <c r="AND55" s="5"/>
      <c r="ANE55" s="5"/>
      <c r="ANF55" s="5"/>
      <c r="ANG55" s="5"/>
      <c r="ANH55" s="5"/>
      <c r="ANI55" s="5"/>
      <c r="ANJ55" s="5"/>
      <c r="ANK55" s="5"/>
      <c r="ANL55" s="5"/>
      <c r="ANM55" s="5"/>
      <c r="ANN55" s="5"/>
      <c r="ANO55" s="5"/>
      <c r="ANP55" s="5"/>
      <c r="ANQ55" s="5"/>
      <c r="ANR55" s="5"/>
      <c r="ANS55" s="5"/>
      <c r="ANT55" s="5"/>
      <c r="ANU55" s="5"/>
      <c r="ANV55" s="5"/>
      <c r="ANW55" s="5"/>
      <c r="ANX55" s="5"/>
      <c r="ANY55" s="5"/>
      <c r="ANZ55" s="5"/>
      <c r="AOA55" s="5"/>
      <c r="AOB55" s="5"/>
      <c r="AOC55" s="5"/>
      <c r="AOD55" s="5"/>
      <c r="AOE55" s="5"/>
      <c r="AOF55" s="5"/>
      <c r="AOG55" s="5"/>
      <c r="AOH55" s="5"/>
      <c r="AOI55" s="5"/>
      <c r="AOJ55" s="5"/>
      <c r="AOK55" s="5"/>
      <c r="AOL55" s="5"/>
    </row>
    <row r="56" spans="1:1078" s="3" customFormat="1" x14ac:dyDescent="0.25">
      <c r="A56" s="7" t="s">
        <v>107</v>
      </c>
      <c r="B56" s="3">
        <v>86.33</v>
      </c>
      <c r="C56" s="3">
        <v>86.4</v>
      </c>
      <c r="D56" s="3">
        <v>86.4</v>
      </c>
      <c r="E56" s="3">
        <v>86.35</v>
      </c>
      <c r="F56" s="3">
        <v>86.36</v>
      </c>
      <c r="G56" s="3">
        <v>86.32</v>
      </c>
      <c r="H56" s="3">
        <v>86.26</v>
      </c>
      <c r="I56" s="3">
        <v>86.31</v>
      </c>
      <c r="J56" s="3">
        <v>86.26</v>
      </c>
      <c r="K56" s="3">
        <v>86.34</v>
      </c>
      <c r="L56" s="3">
        <v>86.32</v>
      </c>
      <c r="M56" s="3">
        <v>86.26</v>
      </c>
      <c r="N56" s="3">
        <v>86.39</v>
      </c>
      <c r="O56" s="3">
        <v>86.28</v>
      </c>
      <c r="P56" s="3">
        <v>86.33</v>
      </c>
      <c r="Q56" s="3">
        <v>86.63</v>
      </c>
      <c r="R56" s="3">
        <v>86.69</v>
      </c>
      <c r="S56" s="3">
        <v>87.03</v>
      </c>
      <c r="T56" s="3">
        <v>87.09</v>
      </c>
      <c r="U56" s="3">
        <v>85.28</v>
      </c>
      <c r="V56" s="3">
        <v>85.22</v>
      </c>
      <c r="W56" s="3">
        <v>86.72</v>
      </c>
      <c r="X56" s="3">
        <v>87.26</v>
      </c>
      <c r="Y56" s="3">
        <v>86.87</v>
      </c>
      <c r="Z56" s="3">
        <v>87.54</v>
      </c>
      <c r="AA56" s="3">
        <v>87.56</v>
      </c>
      <c r="AB56" s="3">
        <v>87.51</v>
      </c>
      <c r="AC56" s="3">
        <v>86.23</v>
      </c>
      <c r="AD56" s="3">
        <v>88.39</v>
      </c>
      <c r="AE56" s="3">
        <v>86.77</v>
      </c>
      <c r="AF56" s="3">
        <v>88.56</v>
      </c>
      <c r="AG56" s="3">
        <v>87.7</v>
      </c>
      <c r="AH56" s="3">
        <v>88.02</v>
      </c>
      <c r="AI56" s="3">
        <v>88.69</v>
      </c>
      <c r="AJ56" s="3">
        <v>88.23</v>
      </c>
      <c r="AK56" s="3">
        <v>88.45</v>
      </c>
      <c r="AL56" s="3">
        <v>88.38</v>
      </c>
      <c r="AM56" s="3">
        <v>88.34</v>
      </c>
      <c r="AN56" s="3">
        <v>85.16</v>
      </c>
      <c r="AO56" s="3">
        <v>84.5</v>
      </c>
      <c r="AP56" s="3">
        <v>84.6</v>
      </c>
      <c r="AQ56" s="3">
        <v>85.02</v>
      </c>
      <c r="AR56" s="3">
        <v>88.72</v>
      </c>
      <c r="AS56" s="3">
        <v>86.62</v>
      </c>
      <c r="AT56" s="3">
        <v>86.74</v>
      </c>
      <c r="AU56" s="3">
        <v>86.4</v>
      </c>
      <c r="AV56" s="3">
        <v>86.44</v>
      </c>
      <c r="AW56" s="3">
        <v>86.47</v>
      </c>
      <c r="AX56" s="3">
        <v>98.77</v>
      </c>
      <c r="AY56" s="3">
        <v>98.82</v>
      </c>
      <c r="AZ56" s="3">
        <v>98.04</v>
      </c>
      <c r="BA56" s="3">
        <v>98.73</v>
      </c>
      <c r="BB56" s="3">
        <v>100</v>
      </c>
      <c r="BC56" s="3">
        <v>98.76</v>
      </c>
      <c r="BD56" s="3">
        <v>93.46</v>
      </c>
      <c r="BE56" s="3">
        <v>93.15</v>
      </c>
      <c r="BF56" s="3">
        <v>92.87</v>
      </c>
      <c r="BG56" s="3">
        <v>90.61</v>
      </c>
      <c r="BH56" s="3">
        <v>90.35</v>
      </c>
      <c r="BI56" s="3">
        <v>88.99</v>
      </c>
      <c r="BJ56" s="3">
        <v>89.28</v>
      </c>
      <c r="BK56" s="3">
        <v>88.8</v>
      </c>
      <c r="BL56" s="3">
        <v>88.23</v>
      </c>
      <c r="BM56" s="3">
        <v>86.95</v>
      </c>
      <c r="BN56" s="3">
        <v>86.84</v>
      </c>
      <c r="BO56" s="3">
        <v>86.68</v>
      </c>
      <c r="BP56" s="3">
        <v>88.27</v>
      </c>
      <c r="BQ56" s="3">
        <v>87.43</v>
      </c>
      <c r="BR56" s="3">
        <v>89.33</v>
      </c>
      <c r="BS56" s="3">
        <v>87.87</v>
      </c>
      <c r="BT56" s="3">
        <v>87.71</v>
      </c>
      <c r="BU56" s="3">
        <v>86.37</v>
      </c>
      <c r="BV56" s="3">
        <v>86.36</v>
      </c>
      <c r="BW56" s="3">
        <v>86.33</v>
      </c>
      <c r="BX56" s="3">
        <v>86.87</v>
      </c>
      <c r="BY56" s="3">
        <v>87.13</v>
      </c>
      <c r="BZ56" s="3">
        <v>87.55</v>
      </c>
      <c r="CA56" s="3">
        <v>86.99</v>
      </c>
      <c r="CB56" s="3">
        <v>87.19</v>
      </c>
      <c r="CC56" s="3">
        <v>87.06</v>
      </c>
      <c r="CD56" s="3">
        <v>87.15</v>
      </c>
      <c r="CE56" s="3">
        <v>87.44</v>
      </c>
      <c r="CF56" s="3">
        <v>86.81</v>
      </c>
      <c r="CG56" s="3">
        <v>88.52</v>
      </c>
      <c r="CH56" s="3">
        <v>88.73</v>
      </c>
      <c r="CI56" s="3">
        <v>88.67</v>
      </c>
      <c r="CJ56" s="3">
        <v>88</v>
      </c>
      <c r="CK56" s="3">
        <v>88.61</v>
      </c>
      <c r="CL56" s="3">
        <v>88.58</v>
      </c>
      <c r="CM56" s="3">
        <v>88.63</v>
      </c>
      <c r="CN56" s="3">
        <v>85.54</v>
      </c>
      <c r="CO56" s="3">
        <v>86.12</v>
      </c>
      <c r="CP56" s="3">
        <v>84.3</v>
      </c>
      <c r="CQ56" s="3">
        <v>84.82</v>
      </c>
      <c r="CR56" s="3">
        <v>84.91</v>
      </c>
      <c r="CS56" s="3">
        <v>82.36</v>
      </c>
      <c r="CT56" s="3">
        <v>77.010000000000005</v>
      </c>
      <c r="CU56" s="3">
        <v>77.36</v>
      </c>
      <c r="CV56" s="3">
        <v>77.2</v>
      </c>
      <c r="CW56" s="3">
        <v>77.400000000000006</v>
      </c>
      <c r="CX56" s="3">
        <v>76.680000000000007</v>
      </c>
      <c r="CY56" s="3">
        <v>77.58</v>
      </c>
      <c r="CZ56" s="3">
        <v>77.680000000000007</v>
      </c>
      <c r="DA56" s="3">
        <v>77.7</v>
      </c>
      <c r="DB56" s="3">
        <v>78.06</v>
      </c>
      <c r="DC56" s="3">
        <v>77.69</v>
      </c>
      <c r="DD56" s="3">
        <v>77.52</v>
      </c>
      <c r="DE56" s="3">
        <v>77.8</v>
      </c>
      <c r="DF56" s="3">
        <v>78.08</v>
      </c>
      <c r="DG56" s="3">
        <v>78.459999999999994</v>
      </c>
      <c r="DH56" s="3">
        <v>77.83</v>
      </c>
      <c r="DI56" s="3">
        <v>78.400000000000006</v>
      </c>
      <c r="DJ56" s="3">
        <v>78.34</v>
      </c>
      <c r="DK56" s="3">
        <v>78.42</v>
      </c>
      <c r="DL56" s="3">
        <v>78.44</v>
      </c>
      <c r="DM56" s="3">
        <v>78.33</v>
      </c>
      <c r="DN56" s="3">
        <v>78.66</v>
      </c>
      <c r="DO56" s="3">
        <v>78.64</v>
      </c>
      <c r="DP56" s="3">
        <v>78.63</v>
      </c>
      <c r="DQ56" s="3">
        <v>78.650000000000006</v>
      </c>
      <c r="DR56" s="3">
        <v>78.33</v>
      </c>
      <c r="DS56" s="3">
        <v>78.430000000000007</v>
      </c>
      <c r="DT56" s="3">
        <v>78.349999999999994</v>
      </c>
      <c r="DU56" s="3">
        <v>78.48</v>
      </c>
      <c r="DV56" s="3">
        <v>78.33</v>
      </c>
      <c r="DW56" s="3">
        <v>78.59</v>
      </c>
      <c r="DX56" s="3">
        <v>78.55</v>
      </c>
      <c r="DY56" s="3">
        <v>78.72</v>
      </c>
      <c r="DZ56" s="3">
        <v>78.430000000000007</v>
      </c>
      <c r="EA56" s="3">
        <v>78.55</v>
      </c>
      <c r="EB56" s="3">
        <v>78.599999999999994</v>
      </c>
      <c r="EC56" s="3">
        <v>78.650000000000006</v>
      </c>
      <c r="ED56" s="3">
        <v>78.52</v>
      </c>
      <c r="EE56" s="3">
        <v>79.45</v>
      </c>
      <c r="EF56" s="3">
        <v>78.510000000000005</v>
      </c>
      <c r="EG56" s="3">
        <v>78.489999999999995</v>
      </c>
      <c r="EH56" s="3">
        <v>78.84</v>
      </c>
      <c r="EI56" s="3">
        <v>79.28</v>
      </c>
      <c r="EJ56" s="3">
        <v>79.36</v>
      </c>
      <c r="EK56" s="3">
        <v>79.58</v>
      </c>
      <c r="EL56" s="3">
        <v>77.28</v>
      </c>
      <c r="EM56" s="3">
        <v>77.599999999999994</v>
      </c>
      <c r="EN56" s="3">
        <v>77.63</v>
      </c>
      <c r="EO56" s="3">
        <v>77.709999999999994</v>
      </c>
      <c r="EP56" s="3">
        <v>77.959999999999994</v>
      </c>
      <c r="EQ56" s="3">
        <v>77.94</v>
      </c>
      <c r="ER56" s="3">
        <v>78.010000000000005</v>
      </c>
      <c r="ES56" s="3">
        <v>77.95</v>
      </c>
      <c r="ET56" s="3">
        <v>77.59</v>
      </c>
      <c r="EU56" s="3">
        <v>77.739999999999995</v>
      </c>
      <c r="EV56" s="3">
        <v>77.88</v>
      </c>
      <c r="EW56" s="3">
        <v>77.510000000000005</v>
      </c>
      <c r="EX56" s="3">
        <v>77.75</v>
      </c>
      <c r="EY56" s="3">
        <v>78.19</v>
      </c>
      <c r="EZ56" s="3">
        <v>76.400000000000006</v>
      </c>
      <c r="FA56" s="3">
        <v>76.64</v>
      </c>
      <c r="FB56" s="3">
        <v>76.89</v>
      </c>
      <c r="FC56" s="3">
        <v>77.209999999999994</v>
      </c>
      <c r="FD56" s="3">
        <v>76.959999999999994</v>
      </c>
      <c r="FE56" s="3">
        <v>76.099999999999994</v>
      </c>
      <c r="FF56" s="3">
        <v>75.77</v>
      </c>
      <c r="FG56" s="3">
        <v>74.61</v>
      </c>
      <c r="FH56" s="3">
        <v>75.239999999999995</v>
      </c>
      <c r="FI56" s="3">
        <v>75.38</v>
      </c>
      <c r="FJ56" s="3">
        <v>76.05</v>
      </c>
      <c r="FK56" s="3">
        <v>76.16</v>
      </c>
      <c r="FL56" s="3">
        <v>76.22</v>
      </c>
      <c r="FM56" s="3">
        <v>76.48</v>
      </c>
      <c r="FN56" s="3">
        <v>75.72</v>
      </c>
      <c r="FO56" s="3">
        <v>75.75</v>
      </c>
      <c r="FP56" s="3">
        <v>75.69</v>
      </c>
      <c r="FQ56" s="3">
        <v>74.2</v>
      </c>
      <c r="FR56" s="3">
        <v>74.17</v>
      </c>
      <c r="FS56" s="3">
        <v>74.319999999999993</v>
      </c>
      <c r="FT56" s="3">
        <v>70.180000000000007</v>
      </c>
      <c r="FU56" s="3">
        <v>74.84</v>
      </c>
      <c r="FV56" s="3">
        <v>75.099999999999994</v>
      </c>
      <c r="FW56" s="3">
        <v>74.34</v>
      </c>
      <c r="FX56" s="3">
        <v>74.510000000000005</v>
      </c>
      <c r="FY56" s="3">
        <v>71.2</v>
      </c>
      <c r="FZ56" s="3">
        <v>70.39</v>
      </c>
      <c r="GA56" s="3">
        <v>68.84</v>
      </c>
      <c r="GB56" s="3">
        <v>69.62</v>
      </c>
      <c r="GC56" s="3">
        <v>69.319999999999993</v>
      </c>
      <c r="GD56" s="3">
        <v>69.760000000000005</v>
      </c>
      <c r="GE56" s="3">
        <v>69.569999999999993</v>
      </c>
      <c r="GF56" s="3">
        <v>69.48</v>
      </c>
      <c r="GG56" s="3">
        <v>69.599999999999994</v>
      </c>
      <c r="GH56" s="3">
        <v>69.69</v>
      </c>
      <c r="GI56" s="3">
        <v>69.67</v>
      </c>
      <c r="GJ56" s="3">
        <v>68.709999999999994</v>
      </c>
      <c r="GK56" s="3">
        <v>68.709999999999994</v>
      </c>
      <c r="GL56" s="3">
        <v>68.790000000000006</v>
      </c>
      <c r="GM56" s="3">
        <v>67.930000000000007</v>
      </c>
      <c r="GN56" s="3">
        <v>67.989999999999995</v>
      </c>
      <c r="GO56" s="3">
        <v>68.28</v>
      </c>
      <c r="GP56" s="3">
        <v>67.47</v>
      </c>
      <c r="GQ56" s="3">
        <v>68.180000000000007</v>
      </c>
      <c r="GR56" s="3">
        <v>68.37</v>
      </c>
      <c r="GS56" s="3">
        <v>68.17</v>
      </c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  <c r="AMK56" s="5"/>
      <c r="AML56" s="5"/>
      <c r="AMM56" s="5"/>
      <c r="AMN56" s="5"/>
      <c r="AMO56" s="5"/>
      <c r="AMP56" s="5"/>
      <c r="AMQ56" s="5"/>
      <c r="AMR56" s="5"/>
      <c r="AMS56" s="5"/>
      <c r="AMT56" s="5"/>
      <c r="AMU56" s="5"/>
      <c r="AMV56" s="5"/>
      <c r="AMW56" s="5"/>
      <c r="AMX56" s="5"/>
      <c r="AMY56" s="5"/>
      <c r="AMZ56" s="5"/>
      <c r="ANA56" s="5"/>
      <c r="ANB56" s="5"/>
      <c r="ANC56" s="5"/>
      <c r="AND56" s="5"/>
      <c r="ANE56" s="5"/>
      <c r="ANF56" s="5"/>
      <c r="ANG56" s="5"/>
      <c r="ANH56" s="5"/>
      <c r="ANI56" s="5"/>
      <c r="ANJ56" s="5"/>
      <c r="ANK56" s="5"/>
      <c r="ANL56" s="5"/>
      <c r="ANM56" s="5"/>
      <c r="ANN56" s="5"/>
      <c r="ANO56" s="5"/>
      <c r="ANP56" s="5"/>
      <c r="ANQ56" s="5"/>
      <c r="ANR56" s="5"/>
      <c r="ANS56" s="5"/>
      <c r="ANT56" s="5"/>
      <c r="ANU56" s="5"/>
      <c r="ANV56" s="5"/>
      <c r="ANW56" s="5"/>
      <c r="ANX56" s="5"/>
      <c r="ANY56" s="5"/>
      <c r="ANZ56" s="5"/>
      <c r="AOA56" s="5"/>
      <c r="AOB56" s="5"/>
      <c r="AOC56" s="5"/>
      <c r="AOD56" s="5"/>
      <c r="AOE56" s="5"/>
      <c r="AOF56" s="5"/>
      <c r="AOG56" s="5"/>
      <c r="AOH56" s="5"/>
      <c r="AOI56" s="5"/>
      <c r="AOJ56" s="5"/>
      <c r="AOK56" s="5"/>
      <c r="AOL56" s="5"/>
    </row>
    <row r="57" spans="1:1078" s="3" customFormat="1" x14ac:dyDescent="0.25">
      <c r="A57" s="7" t="s">
        <v>104</v>
      </c>
      <c r="B57" s="3">
        <v>86.29</v>
      </c>
      <c r="C57" s="3">
        <v>86.37</v>
      </c>
      <c r="D57" s="3">
        <v>86.37</v>
      </c>
      <c r="E57" s="3">
        <v>86.33</v>
      </c>
      <c r="F57" s="3">
        <v>86.36</v>
      </c>
      <c r="G57" s="3">
        <v>86.31</v>
      </c>
      <c r="H57" s="3">
        <v>86.25</v>
      </c>
      <c r="I57" s="3">
        <v>86.3</v>
      </c>
      <c r="J57" s="3">
        <v>86.23</v>
      </c>
      <c r="K57" s="3">
        <v>86.34</v>
      </c>
      <c r="L57" s="3">
        <v>86.27</v>
      </c>
      <c r="M57" s="3">
        <v>86.26</v>
      </c>
      <c r="N57" s="3">
        <v>86.32</v>
      </c>
      <c r="O57" s="3">
        <v>86.26</v>
      </c>
      <c r="P57" s="3">
        <v>86.34</v>
      </c>
      <c r="Q57" s="3">
        <v>86.58</v>
      </c>
      <c r="R57" s="3">
        <v>86.64</v>
      </c>
      <c r="S57" s="3">
        <v>86.96</v>
      </c>
      <c r="T57" s="3">
        <v>87.07</v>
      </c>
      <c r="U57" s="3">
        <v>85.18</v>
      </c>
      <c r="V57" s="3">
        <v>85.17</v>
      </c>
      <c r="W57" s="3">
        <v>86.62</v>
      </c>
      <c r="X57" s="3">
        <v>87.22</v>
      </c>
      <c r="Y57" s="3">
        <v>86.78</v>
      </c>
      <c r="Z57" s="3">
        <v>87.55</v>
      </c>
      <c r="AA57" s="3">
        <v>87.54</v>
      </c>
      <c r="AB57" s="3">
        <v>87.46</v>
      </c>
      <c r="AC57" s="3">
        <v>86.15</v>
      </c>
      <c r="AD57" s="3">
        <v>88.26</v>
      </c>
      <c r="AE57" s="3">
        <v>86.71</v>
      </c>
      <c r="AF57" s="3">
        <v>88.46</v>
      </c>
      <c r="AG57" s="3">
        <v>87.79</v>
      </c>
      <c r="AH57" s="3">
        <v>88.05</v>
      </c>
      <c r="AI57" s="3">
        <v>88.59</v>
      </c>
      <c r="AJ57" s="3">
        <v>88.28</v>
      </c>
      <c r="AK57" s="3">
        <v>88.52</v>
      </c>
      <c r="AL57" s="3">
        <v>88.47</v>
      </c>
      <c r="AM57" s="3">
        <v>88.44</v>
      </c>
      <c r="AN57" s="3">
        <v>85.13</v>
      </c>
      <c r="AO57" s="3">
        <v>84.48</v>
      </c>
      <c r="AP57" s="3">
        <v>84.5</v>
      </c>
      <c r="AQ57" s="3">
        <v>84.85</v>
      </c>
      <c r="AR57" s="3">
        <v>88.66</v>
      </c>
      <c r="AS57" s="3">
        <v>86.57</v>
      </c>
      <c r="AT57" s="3">
        <v>86.67</v>
      </c>
      <c r="AU57" s="3">
        <v>86.36</v>
      </c>
      <c r="AV57" s="3">
        <v>86.39</v>
      </c>
      <c r="AW57" s="3">
        <v>86.46</v>
      </c>
      <c r="AX57" s="3">
        <v>98.52</v>
      </c>
      <c r="AY57" s="3">
        <v>98.56</v>
      </c>
      <c r="AZ57" s="3">
        <v>97.71</v>
      </c>
      <c r="BA57" s="3">
        <v>98.49</v>
      </c>
      <c r="BB57" s="3">
        <v>98.78</v>
      </c>
      <c r="BC57" s="3">
        <v>100</v>
      </c>
      <c r="BD57" s="3">
        <v>93.37</v>
      </c>
      <c r="BE57" s="3">
        <v>93.11</v>
      </c>
      <c r="BF57" s="3">
        <v>92.83</v>
      </c>
      <c r="BG57" s="3">
        <v>90.53</v>
      </c>
      <c r="BH57" s="3">
        <v>90.26</v>
      </c>
      <c r="BI57" s="3">
        <v>88.96</v>
      </c>
      <c r="BJ57" s="3">
        <v>89.25</v>
      </c>
      <c r="BK57" s="3">
        <v>88.73</v>
      </c>
      <c r="BL57" s="3">
        <v>88.14</v>
      </c>
      <c r="BM57" s="3">
        <v>86.91</v>
      </c>
      <c r="BN57" s="3">
        <v>86.77</v>
      </c>
      <c r="BO57" s="3">
        <v>86.62</v>
      </c>
      <c r="BP57" s="3">
        <v>88.23</v>
      </c>
      <c r="BQ57" s="3">
        <v>87.41</v>
      </c>
      <c r="BR57" s="3">
        <v>89.21</v>
      </c>
      <c r="BS57" s="3">
        <v>87.75</v>
      </c>
      <c r="BT57" s="3">
        <v>87.6</v>
      </c>
      <c r="BU57" s="3">
        <v>86.29</v>
      </c>
      <c r="BV57" s="3">
        <v>86.31</v>
      </c>
      <c r="BW57" s="3">
        <v>86.26</v>
      </c>
      <c r="BX57" s="3">
        <v>86.83</v>
      </c>
      <c r="BY57" s="3">
        <v>87.11</v>
      </c>
      <c r="BZ57" s="3">
        <v>87.52</v>
      </c>
      <c r="CA57" s="3">
        <v>86.96</v>
      </c>
      <c r="CB57" s="3">
        <v>87.16</v>
      </c>
      <c r="CC57" s="3">
        <v>87.03</v>
      </c>
      <c r="CD57" s="3">
        <v>87.14</v>
      </c>
      <c r="CE57" s="3">
        <v>87.34</v>
      </c>
      <c r="CF57" s="3">
        <v>86.73</v>
      </c>
      <c r="CG57" s="3">
        <v>88.57</v>
      </c>
      <c r="CH57" s="3">
        <v>88.73</v>
      </c>
      <c r="CI57" s="3">
        <v>88.64</v>
      </c>
      <c r="CJ57" s="3">
        <v>87.99</v>
      </c>
      <c r="CK57" s="3">
        <v>88.7</v>
      </c>
      <c r="CL57" s="3">
        <v>88.63</v>
      </c>
      <c r="CM57" s="3">
        <v>88.64</v>
      </c>
      <c r="CN57" s="3">
        <v>85.48</v>
      </c>
      <c r="CO57" s="3">
        <v>86.04</v>
      </c>
      <c r="CP57" s="3">
        <v>84.24</v>
      </c>
      <c r="CQ57" s="3">
        <v>84.81</v>
      </c>
      <c r="CR57" s="3">
        <v>84.92</v>
      </c>
      <c r="CS57" s="3">
        <v>82.28</v>
      </c>
      <c r="CT57" s="3">
        <v>77.02</v>
      </c>
      <c r="CU57" s="3">
        <v>77.34</v>
      </c>
      <c r="CV57" s="3">
        <v>77.19</v>
      </c>
      <c r="CW57" s="3">
        <v>77.290000000000006</v>
      </c>
      <c r="CX57" s="3">
        <v>76.66</v>
      </c>
      <c r="CY57" s="3">
        <v>77.55</v>
      </c>
      <c r="CZ57" s="3">
        <v>77.67</v>
      </c>
      <c r="DA57" s="3">
        <v>77.69</v>
      </c>
      <c r="DB57" s="3">
        <v>78.05</v>
      </c>
      <c r="DC57" s="3">
        <v>77.64</v>
      </c>
      <c r="DD57" s="3">
        <v>77.489999999999995</v>
      </c>
      <c r="DE57" s="3">
        <v>77.790000000000006</v>
      </c>
      <c r="DF57" s="3">
        <v>78.08</v>
      </c>
      <c r="DG57" s="3">
        <v>78.41</v>
      </c>
      <c r="DH57" s="3">
        <v>77.75</v>
      </c>
      <c r="DI57" s="3">
        <v>78.400000000000006</v>
      </c>
      <c r="DJ57" s="3">
        <v>78.349999999999994</v>
      </c>
      <c r="DK57" s="3">
        <v>78.39</v>
      </c>
      <c r="DL57" s="3">
        <v>78.41</v>
      </c>
      <c r="DM57" s="3">
        <v>78.27</v>
      </c>
      <c r="DN57" s="3">
        <v>78.680000000000007</v>
      </c>
      <c r="DO57" s="3">
        <v>78.61</v>
      </c>
      <c r="DP57" s="3">
        <v>78.62</v>
      </c>
      <c r="DQ57" s="3">
        <v>78.62</v>
      </c>
      <c r="DR57" s="3">
        <v>78.349999999999994</v>
      </c>
      <c r="DS57" s="3">
        <v>78.45</v>
      </c>
      <c r="DT57" s="3">
        <v>78.349999999999994</v>
      </c>
      <c r="DU57" s="3">
        <v>78.489999999999995</v>
      </c>
      <c r="DV57" s="3">
        <v>78.28</v>
      </c>
      <c r="DW57" s="3">
        <v>78.55</v>
      </c>
      <c r="DX57" s="3">
        <v>78.58</v>
      </c>
      <c r="DY57" s="3">
        <v>78.67</v>
      </c>
      <c r="DZ57" s="3">
        <v>78.47</v>
      </c>
      <c r="EA57" s="3">
        <v>78.489999999999995</v>
      </c>
      <c r="EB57" s="3">
        <v>78.569999999999993</v>
      </c>
      <c r="EC57" s="3">
        <v>78.650000000000006</v>
      </c>
      <c r="ED57" s="3">
        <v>78.52</v>
      </c>
      <c r="EE57" s="3">
        <v>79.45</v>
      </c>
      <c r="EF57" s="3">
        <v>78.52</v>
      </c>
      <c r="EG57" s="3">
        <v>78.45</v>
      </c>
      <c r="EH57" s="3">
        <v>78.87</v>
      </c>
      <c r="EI57" s="3">
        <v>79.27</v>
      </c>
      <c r="EJ57" s="3">
        <v>79.33</v>
      </c>
      <c r="EK57" s="3">
        <v>79.59</v>
      </c>
      <c r="EL57" s="3">
        <v>77.25</v>
      </c>
      <c r="EM57" s="3">
        <v>77.53</v>
      </c>
      <c r="EN57" s="3">
        <v>77.510000000000005</v>
      </c>
      <c r="EO57" s="3">
        <v>77.64</v>
      </c>
      <c r="EP57" s="3">
        <v>77.91</v>
      </c>
      <c r="EQ57" s="3">
        <v>77.930000000000007</v>
      </c>
      <c r="ER57" s="3">
        <v>78</v>
      </c>
      <c r="ES57" s="3">
        <v>77.959999999999994</v>
      </c>
      <c r="ET57" s="3">
        <v>77.62</v>
      </c>
      <c r="EU57" s="3">
        <v>77.709999999999994</v>
      </c>
      <c r="EV57" s="3">
        <v>77.87</v>
      </c>
      <c r="EW57" s="3">
        <v>77.52</v>
      </c>
      <c r="EX57" s="3">
        <v>77.7</v>
      </c>
      <c r="EY57" s="3">
        <v>78.180000000000007</v>
      </c>
      <c r="EZ57" s="3">
        <v>76.39</v>
      </c>
      <c r="FA57" s="3">
        <v>76.66</v>
      </c>
      <c r="FB57" s="3">
        <v>76.88</v>
      </c>
      <c r="FC57" s="3">
        <v>77.19</v>
      </c>
      <c r="FD57" s="3">
        <v>76.959999999999994</v>
      </c>
      <c r="FE57" s="3">
        <v>76.150000000000006</v>
      </c>
      <c r="FF57" s="3">
        <v>75.66</v>
      </c>
      <c r="FG57" s="3">
        <v>74.569999999999993</v>
      </c>
      <c r="FH57" s="3">
        <v>75.14</v>
      </c>
      <c r="FI57" s="3">
        <v>75.3</v>
      </c>
      <c r="FJ57" s="3">
        <v>76.040000000000006</v>
      </c>
      <c r="FK57" s="3">
        <v>76.180000000000007</v>
      </c>
      <c r="FL57" s="3">
        <v>76.239999999999995</v>
      </c>
      <c r="FM57" s="3">
        <v>76.38</v>
      </c>
      <c r="FN57" s="3">
        <v>75.680000000000007</v>
      </c>
      <c r="FO57" s="3">
        <v>75.73</v>
      </c>
      <c r="FP57" s="3">
        <v>75.63</v>
      </c>
      <c r="FQ57" s="3">
        <v>74.19</v>
      </c>
      <c r="FR57" s="3">
        <v>74.17</v>
      </c>
      <c r="FS57" s="3">
        <v>74.290000000000006</v>
      </c>
      <c r="FT57" s="3">
        <v>70.209999999999994</v>
      </c>
      <c r="FU57" s="3">
        <v>74.81</v>
      </c>
      <c r="FV57" s="3">
        <v>75.13</v>
      </c>
      <c r="FW57" s="3">
        <v>74.44</v>
      </c>
      <c r="FX57" s="3">
        <v>74.56</v>
      </c>
      <c r="FY57" s="3">
        <v>71.22</v>
      </c>
      <c r="FZ57" s="3">
        <v>70.349999999999994</v>
      </c>
      <c r="GA57" s="3">
        <v>68.819999999999993</v>
      </c>
      <c r="GB57" s="3">
        <v>69.64</v>
      </c>
      <c r="GC57" s="3">
        <v>69.290000000000006</v>
      </c>
      <c r="GD57" s="3">
        <v>69.7</v>
      </c>
      <c r="GE57" s="3">
        <v>69.58</v>
      </c>
      <c r="GF57" s="3">
        <v>69.47</v>
      </c>
      <c r="GG57" s="3">
        <v>69.67</v>
      </c>
      <c r="GH57" s="3">
        <v>69.72</v>
      </c>
      <c r="GI57" s="3">
        <v>69.64</v>
      </c>
      <c r="GJ57" s="3">
        <v>68.69</v>
      </c>
      <c r="GK57" s="3">
        <v>68.73</v>
      </c>
      <c r="GL57" s="3">
        <v>68.849999999999994</v>
      </c>
      <c r="GM57" s="3">
        <v>68.010000000000005</v>
      </c>
      <c r="GN57" s="3">
        <v>68.03</v>
      </c>
      <c r="GO57" s="3">
        <v>68.27</v>
      </c>
      <c r="GP57" s="3">
        <v>67.42</v>
      </c>
      <c r="GQ57" s="3">
        <v>68.19</v>
      </c>
      <c r="GR57" s="3">
        <v>68.37</v>
      </c>
      <c r="GS57" s="3">
        <v>68.2</v>
      </c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  <c r="PJ57" s="5"/>
      <c r="PK57" s="5"/>
      <c r="PL57" s="5"/>
      <c r="PM57" s="5"/>
      <c r="PN57" s="5"/>
      <c r="PO57" s="5"/>
      <c r="PP57" s="5"/>
      <c r="PQ57" s="5"/>
      <c r="PR57" s="5"/>
      <c r="PS57" s="5"/>
      <c r="PT57" s="5"/>
      <c r="PU57" s="5"/>
      <c r="PV57" s="5"/>
      <c r="PW57" s="5"/>
      <c r="PX57" s="5"/>
      <c r="PY57" s="5"/>
      <c r="PZ57" s="5"/>
      <c r="QA57" s="5"/>
      <c r="QB57" s="5"/>
      <c r="QC57" s="5"/>
      <c r="QD57" s="5"/>
      <c r="QE57" s="5"/>
      <c r="QF57" s="5"/>
      <c r="QG57" s="5"/>
      <c r="QH57" s="5"/>
      <c r="QI57" s="5"/>
      <c r="QJ57" s="5"/>
      <c r="QK57" s="5"/>
      <c r="QL57" s="5"/>
      <c r="QM57" s="5"/>
      <c r="QN57" s="5"/>
      <c r="QO57" s="5"/>
      <c r="QP57" s="5"/>
      <c r="QQ57" s="5"/>
      <c r="QR57" s="5"/>
      <c r="QS57" s="5"/>
      <c r="QT57" s="5"/>
      <c r="QU57" s="5"/>
      <c r="QV57" s="5"/>
      <c r="QW57" s="5"/>
      <c r="QX57" s="5"/>
      <c r="QY57" s="5"/>
      <c r="QZ57" s="5"/>
      <c r="RA57" s="5"/>
      <c r="RB57" s="5"/>
      <c r="RC57" s="5"/>
      <c r="RD57" s="5"/>
      <c r="RE57" s="5"/>
      <c r="RF57" s="5"/>
      <c r="RG57" s="5"/>
      <c r="RH57" s="5"/>
      <c r="RI57" s="5"/>
      <c r="RJ57" s="5"/>
      <c r="RK57" s="5"/>
      <c r="RL57" s="5"/>
      <c r="RM57" s="5"/>
      <c r="RN57" s="5"/>
      <c r="RO57" s="5"/>
      <c r="RP57" s="5"/>
      <c r="RQ57" s="5"/>
      <c r="RR57" s="5"/>
      <c r="RS57" s="5"/>
      <c r="RT57" s="5"/>
      <c r="RU57" s="5"/>
      <c r="RV57" s="5"/>
      <c r="RW57" s="5"/>
      <c r="RX57" s="5"/>
      <c r="RY57" s="5"/>
      <c r="RZ57" s="5"/>
      <c r="SA57" s="5"/>
      <c r="SB57" s="5"/>
      <c r="SC57" s="5"/>
      <c r="SD57" s="5"/>
      <c r="SE57" s="5"/>
      <c r="SF57" s="5"/>
      <c r="SG57" s="5"/>
      <c r="SH57" s="5"/>
      <c r="SI57" s="5"/>
      <c r="SJ57" s="5"/>
      <c r="SK57" s="5"/>
      <c r="SL57" s="5"/>
      <c r="SM57" s="5"/>
      <c r="SN57" s="5"/>
      <c r="SO57" s="5"/>
      <c r="SP57" s="5"/>
      <c r="SQ57" s="5"/>
      <c r="SR57" s="5"/>
      <c r="SS57" s="5"/>
      <c r="ST57" s="5"/>
      <c r="SU57" s="5"/>
      <c r="SV57" s="5"/>
      <c r="SW57" s="5"/>
      <c r="SX57" s="5"/>
      <c r="SY57" s="5"/>
      <c r="SZ57" s="5"/>
      <c r="TA57" s="5"/>
      <c r="TB57" s="5"/>
      <c r="TC57" s="5"/>
      <c r="TD57" s="5"/>
      <c r="TE57" s="5"/>
      <c r="TF57" s="5"/>
      <c r="TG57" s="5"/>
      <c r="TH57" s="5"/>
      <c r="TI57" s="5"/>
      <c r="TJ57" s="5"/>
      <c r="TK57" s="5"/>
      <c r="TL57" s="5"/>
      <c r="TM57" s="5"/>
      <c r="TN57" s="5"/>
      <c r="TO57" s="5"/>
      <c r="TP57" s="5"/>
      <c r="TQ57" s="5"/>
      <c r="TR57" s="5"/>
      <c r="TS57" s="5"/>
      <c r="TT57" s="5"/>
      <c r="TU57" s="5"/>
      <c r="TV57" s="5"/>
      <c r="TW57" s="5"/>
      <c r="TX57" s="5"/>
      <c r="TY57" s="5"/>
      <c r="TZ57" s="5"/>
      <c r="UA57" s="5"/>
      <c r="UB57" s="5"/>
      <c r="UC57" s="5"/>
      <c r="UD57" s="5"/>
      <c r="UE57" s="5"/>
      <c r="UF57" s="5"/>
      <c r="UG57" s="5"/>
      <c r="UH57" s="5"/>
      <c r="UI57" s="5"/>
      <c r="UJ57" s="5"/>
      <c r="UK57" s="5"/>
      <c r="UL57" s="5"/>
      <c r="UM57" s="5"/>
      <c r="UN57" s="5"/>
      <c r="UO57" s="5"/>
      <c r="UP57" s="5"/>
      <c r="UQ57" s="5"/>
      <c r="UR57" s="5"/>
      <c r="US57" s="5"/>
      <c r="UT57" s="5"/>
      <c r="UU57" s="5"/>
      <c r="UV57" s="5"/>
      <c r="UW57" s="5"/>
      <c r="UX57" s="5"/>
      <c r="UY57" s="5"/>
      <c r="UZ57" s="5"/>
      <c r="VA57" s="5"/>
      <c r="VB57" s="5"/>
      <c r="VC57" s="5"/>
      <c r="VD57" s="5"/>
      <c r="VE57" s="5"/>
      <c r="VF57" s="5"/>
      <c r="VG57" s="5"/>
      <c r="VH57" s="5"/>
      <c r="VI57" s="5"/>
      <c r="VJ57" s="5"/>
      <c r="VK57" s="5"/>
      <c r="VL57" s="5"/>
      <c r="VM57" s="5"/>
      <c r="VN57" s="5"/>
      <c r="VO57" s="5"/>
      <c r="VP57" s="5"/>
      <c r="VQ57" s="5"/>
      <c r="VR57" s="5"/>
      <c r="VS57" s="5"/>
      <c r="VT57" s="5"/>
      <c r="VU57" s="5"/>
      <c r="VV57" s="5"/>
      <c r="VW57" s="5"/>
      <c r="VX57" s="5"/>
      <c r="VY57" s="5"/>
      <c r="VZ57" s="5"/>
      <c r="WA57" s="5"/>
      <c r="WB57" s="5"/>
      <c r="WC57" s="5"/>
      <c r="WD57" s="5"/>
      <c r="WE57" s="5"/>
      <c r="WF57" s="5"/>
      <c r="WG57" s="5"/>
      <c r="WH57" s="5"/>
      <c r="WI57" s="5"/>
      <c r="WJ57" s="5"/>
      <c r="WK57" s="5"/>
      <c r="WL57" s="5"/>
      <c r="WM57" s="5"/>
      <c r="WN57" s="5"/>
      <c r="WO57" s="5"/>
      <c r="WP57" s="5"/>
      <c r="WQ57" s="5"/>
      <c r="WR57" s="5"/>
      <c r="WS57" s="5"/>
      <c r="WT57" s="5"/>
      <c r="WU57" s="5"/>
      <c r="WV57" s="5"/>
      <c r="WW57" s="5"/>
      <c r="WX57" s="5"/>
      <c r="WY57" s="5"/>
      <c r="WZ57" s="5"/>
      <c r="XA57" s="5"/>
      <c r="XB57" s="5"/>
      <c r="XC57" s="5"/>
      <c r="XD57" s="5"/>
      <c r="XE57" s="5"/>
      <c r="XF57" s="5"/>
      <c r="XG57" s="5"/>
      <c r="XH57" s="5"/>
      <c r="XI57" s="5"/>
      <c r="XJ57" s="5"/>
      <c r="XK57" s="5"/>
      <c r="XL57" s="5"/>
      <c r="XM57" s="5"/>
      <c r="XN57" s="5"/>
      <c r="XO57" s="5"/>
      <c r="XP57" s="5"/>
      <c r="XQ57" s="5"/>
      <c r="XR57" s="5"/>
      <c r="XS57" s="5"/>
      <c r="XT57" s="5"/>
      <c r="XU57" s="5"/>
      <c r="XV57" s="5"/>
      <c r="XW57" s="5"/>
      <c r="XX57" s="5"/>
      <c r="XY57" s="5"/>
      <c r="XZ57" s="5"/>
      <c r="YA57" s="5"/>
      <c r="YB57" s="5"/>
      <c r="YC57" s="5"/>
      <c r="YD57" s="5"/>
      <c r="YE57" s="5"/>
      <c r="YF57" s="5"/>
      <c r="YG57" s="5"/>
      <c r="YH57" s="5"/>
      <c r="YI57" s="5"/>
      <c r="YJ57" s="5"/>
      <c r="YK57" s="5"/>
      <c r="YL57" s="5"/>
      <c r="YM57" s="5"/>
      <c r="YN57" s="5"/>
      <c r="YO57" s="5"/>
      <c r="YP57" s="5"/>
      <c r="YQ57" s="5"/>
      <c r="YR57" s="5"/>
      <c r="YS57" s="5"/>
      <c r="YT57" s="5"/>
      <c r="YU57" s="5"/>
      <c r="YV57" s="5"/>
      <c r="YW57" s="5"/>
      <c r="YX57" s="5"/>
      <c r="YY57" s="5"/>
      <c r="YZ57" s="5"/>
      <c r="ZA57" s="5"/>
      <c r="ZB57" s="5"/>
      <c r="ZC57" s="5"/>
      <c r="ZD57" s="5"/>
      <c r="ZE57" s="5"/>
      <c r="ZF57" s="5"/>
      <c r="ZG57" s="5"/>
      <c r="ZH57" s="5"/>
      <c r="ZI57" s="5"/>
      <c r="ZJ57" s="5"/>
      <c r="ZK57" s="5"/>
      <c r="ZL57" s="5"/>
      <c r="ZM57" s="5"/>
      <c r="ZN57" s="5"/>
      <c r="ZO57" s="5"/>
      <c r="ZP57" s="5"/>
      <c r="ZQ57" s="5"/>
      <c r="ZR57" s="5"/>
      <c r="ZS57" s="5"/>
      <c r="ZT57" s="5"/>
      <c r="ZU57" s="5"/>
      <c r="ZV57" s="5"/>
      <c r="ZW57" s="5"/>
      <c r="ZX57" s="5"/>
      <c r="ZY57" s="5"/>
      <c r="ZZ57" s="5"/>
      <c r="AAA57" s="5"/>
      <c r="AAB57" s="5"/>
      <c r="AAC57" s="5"/>
      <c r="AAD57" s="5"/>
      <c r="AAE57" s="5"/>
      <c r="AAF57" s="5"/>
      <c r="AAG57" s="5"/>
      <c r="AAH57" s="5"/>
      <c r="AAI57" s="5"/>
      <c r="AAJ57" s="5"/>
      <c r="AAK57" s="5"/>
      <c r="AAL57" s="5"/>
      <c r="AAM57" s="5"/>
      <c r="AAN57" s="5"/>
      <c r="AAO57" s="5"/>
      <c r="AAP57" s="5"/>
      <c r="AAQ57" s="5"/>
      <c r="AAR57" s="5"/>
      <c r="AAS57" s="5"/>
      <c r="AAT57" s="5"/>
      <c r="AAU57" s="5"/>
      <c r="AAV57" s="5"/>
      <c r="AAW57" s="5"/>
      <c r="AAX57" s="5"/>
      <c r="AAY57" s="5"/>
      <c r="AAZ57" s="5"/>
      <c r="ABA57" s="5"/>
      <c r="ABB57" s="5"/>
      <c r="ABC57" s="5"/>
      <c r="ABD57" s="5"/>
      <c r="ABE57" s="5"/>
      <c r="ABF57" s="5"/>
      <c r="ABG57" s="5"/>
      <c r="ABH57" s="5"/>
      <c r="ABI57" s="5"/>
      <c r="ABJ57" s="5"/>
      <c r="ABK57" s="5"/>
      <c r="ABL57" s="5"/>
      <c r="ABM57" s="5"/>
      <c r="ABN57" s="5"/>
      <c r="ABO57" s="5"/>
      <c r="ABP57" s="5"/>
      <c r="ABQ57" s="5"/>
      <c r="ABR57" s="5"/>
      <c r="ABS57" s="5"/>
      <c r="ABT57" s="5"/>
      <c r="ABU57" s="5"/>
      <c r="ABV57" s="5"/>
      <c r="ABW57" s="5"/>
      <c r="ABX57" s="5"/>
      <c r="ABY57" s="5"/>
      <c r="ABZ57" s="5"/>
      <c r="ACA57" s="5"/>
      <c r="ACB57" s="5"/>
      <c r="ACC57" s="5"/>
      <c r="ACD57" s="5"/>
      <c r="ACE57" s="5"/>
      <c r="ACF57" s="5"/>
      <c r="ACG57" s="5"/>
      <c r="ACH57" s="5"/>
      <c r="ACI57" s="5"/>
      <c r="ACJ57" s="5"/>
      <c r="ACK57" s="5"/>
      <c r="ACL57" s="5"/>
      <c r="ACM57" s="5"/>
      <c r="ACN57" s="5"/>
      <c r="ACO57" s="5"/>
      <c r="ACP57" s="5"/>
      <c r="ACQ57" s="5"/>
      <c r="ACR57" s="5"/>
      <c r="ACS57" s="5"/>
      <c r="ACT57" s="5"/>
      <c r="ACU57" s="5"/>
      <c r="ACV57" s="5"/>
      <c r="ACW57" s="5"/>
      <c r="ACX57" s="5"/>
      <c r="ACY57" s="5"/>
      <c r="ACZ57" s="5"/>
      <c r="ADA57" s="5"/>
      <c r="ADB57" s="5"/>
      <c r="ADC57" s="5"/>
      <c r="ADD57" s="5"/>
      <c r="ADE57" s="5"/>
      <c r="ADF57" s="5"/>
      <c r="ADG57" s="5"/>
      <c r="ADH57" s="5"/>
      <c r="ADI57" s="5"/>
      <c r="ADJ57" s="5"/>
      <c r="ADK57" s="5"/>
      <c r="ADL57" s="5"/>
      <c r="ADM57" s="5"/>
      <c r="ADN57" s="5"/>
      <c r="ADO57" s="5"/>
      <c r="ADP57" s="5"/>
      <c r="ADQ57" s="5"/>
      <c r="ADR57" s="5"/>
      <c r="ADS57" s="5"/>
      <c r="ADT57" s="5"/>
      <c r="ADU57" s="5"/>
      <c r="ADV57" s="5"/>
      <c r="ADW57" s="5"/>
      <c r="ADX57" s="5"/>
      <c r="ADY57" s="5"/>
      <c r="ADZ57" s="5"/>
      <c r="AEA57" s="5"/>
      <c r="AEB57" s="5"/>
      <c r="AEC57" s="5"/>
      <c r="AED57" s="5"/>
      <c r="AEE57" s="5"/>
      <c r="AEF57" s="5"/>
      <c r="AEG57" s="5"/>
      <c r="AEH57" s="5"/>
      <c r="AEI57" s="5"/>
      <c r="AEJ57" s="5"/>
      <c r="AEK57" s="5"/>
      <c r="AEL57" s="5"/>
      <c r="AEM57" s="5"/>
      <c r="AEN57" s="5"/>
      <c r="AEO57" s="5"/>
      <c r="AEP57" s="5"/>
      <c r="AEQ57" s="5"/>
      <c r="AER57" s="5"/>
      <c r="AES57" s="5"/>
      <c r="AET57" s="5"/>
      <c r="AEU57" s="5"/>
      <c r="AEV57" s="5"/>
      <c r="AEW57" s="5"/>
      <c r="AEX57" s="5"/>
      <c r="AEY57" s="5"/>
      <c r="AEZ57" s="5"/>
      <c r="AFA57" s="5"/>
      <c r="AFB57" s="5"/>
      <c r="AFC57" s="5"/>
      <c r="AFD57" s="5"/>
      <c r="AFE57" s="5"/>
      <c r="AFF57" s="5"/>
      <c r="AFG57" s="5"/>
      <c r="AFH57" s="5"/>
      <c r="AFI57" s="5"/>
      <c r="AFJ57" s="5"/>
      <c r="AFK57" s="5"/>
      <c r="AFL57" s="5"/>
      <c r="AFM57" s="5"/>
      <c r="AFN57" s="5"/>
      <c r="AFO57" s="5"/>
      <c r="AFP57" s="5"/>
      <c r="AFQ57" s="5"/>
      <c r="AFR57" s="5"/>
      <c r="AFS57" s="5"/>
      <c r="AFT57" s="5"/>
      <c r="AFU57" s="5"/>
      <c r="AFV57" s="5"/>
      <c r="AFW57" s="5"/>
      <c r="AFX57" s="5"/>
      <c r="AFY57" s="5"/>
      <c r="AFZ57" s="5"/>
      <c r="AGA57" s="5"/>
      <c r="AGB57" s="5"/>
      <c r="AGC57" s="5"/>
      <c r="AGD57" s="5"/>
      <c r="AGE57" s="5"/>
      <c r="AGF57" s="5"/>
      <c r="AGG57" s="5"/>
      <c r="AGH57" s="5"/>
      <c r="AGI57" s="5"/>
      <c r="AGJ57" s="5"/>
      <c r="AGK57" s="5"/>
      <c r="AGL57" s="5"/>
      <c r="AGM57" s="5"/>
      <c r="AGN57" s="5"/>
      <c r="AGO57" s="5"/>
      <c r="AGP57" s="5"/>
      <c r="AGQ57" s="5"/>
      <c r="AGR57" s="5"/>
      <c r="AGS57" s="5"/>
      <c r="AGT57" s="5"/>
      <c r="AGU57" s="5"/>
      <c r="AGV57" s="5"/>
      <c r="AGW57" s="5"/>
      <c r="AGX57" s="5"/>
      <c r="AGY57" s="5"/>
      <c r="AGZ57" s="5"/>
      <c r="AHA57" s="5"/>
      <c r="AHB57" s="5"/>
      <c r="AHC57" s="5"/>
      <c r="AHD57" s="5"/>
      <c r="AHE57" s="5"/>
      <c r="AHF57" s="5"/>
      <c r="AHG57" s="5"/>
      <c r="AHH57" s="5"/>
      <c r="AHI57" s="5"/>
      <c r="AHJ57" s="5"/>
      <c r="AHK57" s="5"/>
      <c r="AHL57" s="5"/>
      <c r="AHM57" s="5"/>
      <c r="AHN57" s="5"/>
      <c r="AHO57" s="5"/>
      <c r="AHP57" s="5"/>
      <c r="AHQ57" s="5"/>
      <c r="AHR57" s="5"/>
      <c r="AHS57" s="5"/>
      <c r="AHT57" s="5"/>
      <c r="AHU57" s="5"/>
      <c r="AHV57" s="5"/>
      <c r="AHW57" s="5"/>
      <c r="AHX57" s="5"/>
      <c r="AHY57" s="5"/>
      <c r="AHZ57" s="5"/>
      <c r="AIA57" s="5"/>
      <c r="AIB57" s="5"/>
      <c r="AIC57" s="5"/>
      <c r="AID57" s="5"/>
      <c r="AIE57" s="5"/>
      <c r="AIF57" s="5"/>
      <c r="AIG57" s="5"/>
      <c r="AIH57" s="5"/>
      <c r="AII57" s="5"/>
      <c r="AIJ57" s="5"/>
      <c r="AIK57" s="5"/>
      <c r="AIL57" s="5"/>
      <c r="AIM57" s="5"/>
      <c r="AIN57" s="5"/>
      <c r="AIO57" s="5"/>
      <c r="AIP57" s="5"/>
      <c r="AIQ57" s="5"/>
      <c r="AIR57" s="5"/>
      <c r="AIS57" s="5"/>
      <c r="AIT57" s="5"/>
      <c r="AIU57" s="5"/>
      <c r="AIV57" s="5"/>
      <c r="AIW57" s="5"/>
      <c r="AIX57" s="5"/>
      <c r="AIY57" s="5"/>
      <c r="AIZ57" s="5"/>
      <c r="AJA57" s="5"/>
      <c r="AJB57" s="5"/>
      <c r="AJC57" s="5"/>
      <c r="AJD57" s="5"/>
      <c r="AJE57" s="5"/>
      <c r="AJF57" s="5"/>
      <c r="AJG57" s="5"/>
      <c r="AJH57" s="5"/>
      <c r="AJI57" s="5"/>
      <c r="AJJ57" s="5"/>
      <c r="AJK57" s="5"/>
      <c r="AJL57" s="5"/>
      <c r="AJM57" s="5"/>
      <c r="AJN57" s="5"/>
      <c r="AJO57" s="5"/>
      <c r="AJP57" s="5"/>
      <c r="AJQ57" s="5"/>
      <c r="AJR57" s="5"/>
      <c r="AJS57" s="5"/>
      <c r="AJT57" s="5"/>
      <c r="AJU57" s="5"/>
      <c r="AJV57" s="5"/>
      <c r="AJW57" s="5"/>
      <c r="AJX57" s="5"/>
      <c r="AJY57" s="5"/>
      <c r="AJZ57" s="5"/>
      <c r="AKA57" s="5"/>
      <c r="AKB57" s="5"/>
      <c r="AKC57" s="5"/>
      <c r="AKD57" s="5"/>
      <c r="AKE57" s="5"/>
      <c r="AKF57" s="5"/>
      <c r="AKG57" s="5"/>
      <c r="AKH57" s="5"/>
      <c r="AKI57" s="5"/>
      <c r="AKJ57" s="5"/>
      <c r="AKK57" s="5"/>
      <c r="AKL57" s="5"/>
      <c r="AKM57" s="5"/>
      <c r="AKN57" s="5"/>
      <c r="AKO57" s="5"/>
      <c r="AKP57" s="5"/>
      <c r="AKQ57" s="5"/>
      <c r="AKR57" s="5"/>
      <c r="AKS57" s="5"/>
      <c r="AKT57" s="5"/>
      <c r="AKU57" s="5"/>
      <c r="AKV57" s="5"/>
      <c r="AKW57" s="5"/>
      <c r="AKX57" s="5"/>
      <c r="AKY57" s="5"/>
      <c r="AKZ57" s="5"/>
      <c r="ALA57" s="5"/>
      <c r="ALB57" s="5"/>
      <c r="ALC57" s="5"/>
      <c r="ALD57" s="5"/>
      <c r="ALE57" s="5"/>
      <c r="ALF57" s="5"/>
      <c r="ALG57" s="5"/>
      <c r="ALH57" s="5"/>
      <c r="ALI57" s="5"/>
      <c r="ALJ57" s="5"/>
      <c r="ALK57" s="5"/>
      <c r="ALL57" s="5"/>
      <c r="ALM57" s="5"/>
      <c r="ALN57" s="5"/>
      <c r="ALO57" s="5"/>
      <c r="ALP57" s="5"/>
      <c r="ALQ57" s="5"/>
      <c r="ALR57" s="5"/>
      <c r="ALS57" s="5"/>
      <c r="ALT57" s="5"/>
      <c r="ALU57" s="5"/>
      <c r="ALV57" s="5"/>
      <c r="ALW57" s="5"/>
      <c r="ALX57" s="5"/>
      <c r="ALY57" s="5"/>
      <c r="ALZ57" s="5"/>
      <c r="AMA57" s="5"/>
      <c r="AMB57" s="5"/>
      <c r="AMC57" s="5"/>
      <c r="AMD57" s="5"/>
      <c r="AME57" s="5"/>
      <c r="AMF57" s="5"/>
      <c r="AMG57" s="5"/>
      <c r="AMH57" s="5"/>
      <c r="AMI57" s="5"/>
      <c r="AMJ57" s="5"/>
      <c r="AMK57" s="5"/>
      <c r="AML57" s="5"/>
      <c r="AMM57" s="5"/>
      <c r="AMN57" s="5"/>
      <c r="AMO57" s="5"/>
      <c r="AMP57" s="5"/>
      <c r="AMQ57" s="5"/>
      <c r="AMR57" s="5"/>
      <c r="AMS57" s="5"/>
      <c r="AMT57" s="5"/>
      <c r="AMU57" s="5"/>
      <c r="AMV57" s="5"/>
      <c r="AMW57" s="5"/>
      <c r="AMX57" s="5"/>
      <c r="AMY57" s="5"/>
      <c r="AMZ57" s="5"/>
      <c r="ANA57" s="5"/>
      <c r="ANB57" s="5"/>
      <c r="ANC57" s="5"/>
      <c r="AND57" s="5"/>
      <c r="ANE57" s="5"/>
      <c r="ANF57" s="5"/>
      <c r="ANG57" s="5"/>
      <c r="ANH57" s="5"/>
      <c r="ANI57" s="5"/>
      <c r="ANJ57" s="5"/>
      <c r="ANK57" s="5"/>
      <c r="ANL57" s="5"/>
      <c r="ANM57" s="5"/>
      <c r="ANN57" s="5"/>
      <c r="ANO57" s="5"/>
      <c r="ANP57" s="5"/>
      <c r="ANQ57" s="5"/>
      <c r="ANR57" s="5"/>
      <c r="ANS57" s="5"/>
      <c r="ANT57" s="5"/>
      <c r="ANU57" s="5"/>
      <c r="ANV57" s="5"/>
      <c r="ANW57" s="5"/>
      <c r="ANX57" s="5"/>
      <c r="ANY57" s="5"/>
      <c r="ANZ57" s="5"/>
      <c r="AOA57" s="5"/>
      <c r="AOB57" s="5"/>
      <c r="AOC57" s="5"/>
      <c r="AOD57" s="5"/>
      <c r="AOE57" s="5"/>
      <c r="AOF57" s="5"/>
      <c r="AOG57" s="5"/>
      <c r="AOH57" s="5"/>
      <c r="AOI57" s="5"/>
      <c r="AOJ57" s="5"/>
      <c r="AOK57" s="5"/>
      <c r="AOL57" s="5"/>
    </row>
    <row r="58" spans="1:1078" s="3" customFormat="1" x14ac:dyDescent="0.25">
      <c r="A58" s="7" t="s">
        <v>109</v>
      </c>
      <c r="B58" s="3">
        <v>86.3</v>
      </c>
      <c r="C58" s="3">
        <v>86.32</v>
      </c>
      <c r="D58" s="3">
        <v>86.37</v>
      </c>
      <c r="E58" s="3">
        <v>86.31</v>
      </c>
      <c r="F58" s="3">
        <v>86.28</v>
      </c>
      <c r="G58" s="3">
        <v>86.35</v>
      </c>
      <c r="H58" s="3">
        <v>86.29</v>
      </c>
      <c r="I58" s="3">
        <v>86.24</v>
      </c>
      <c r="J58" s="3">
        <v>86.18</v>
      </c>
      <c r="K58" s="3">
        <v>86.23</v>
      </c>
      <c r="L58" s="3">
        <v>86.25</v>
      </c>
      <c r="M58" s="3">
        <v>86.25</v>
      </c>
      <c r="N58" s="3">
        <v>86.29</v>
      </c>
      <c r="O58" s="3">
        <v>86.27</v>
      </c>
      <c r="P58" s="3">
        <v>86.23</v>
      </c>
      <c r="Q58" s="3">
        <v>86.61</v>
      </c>
      <c r="R58" s="3">
        <v>86.72</v>
      </c>
      <c r="S58" s="3">
        <v>87</v>
      </c>
      <c r="T58" s="3">
        <v>87.16</v>
      </c>
      <c r="U58" s="3">
        <v>85.25</v>
      </c>
      <c r="V58" s="3">
        <v>85.27</v>
      </c>
      <c r="W58" s="3">
        <v>86.69</v>
      </c>
      <c r="X58" s="3">
        <v>87.2</v>
      </c>
      <c r="Y58" s="3">
        <v>86.77</v>
      </c>
      <c r="Z58" s="3">
        <v>86.62</v>
      </c>
      <c r="AA58" s="3">
        <v>86.56</v>
      </c>
      <c r="AB58" s="3">
        <v>86.58</v>
      </c>
      <c r="AC58" s="3">
        <v>86</v>
      </c>
      <c r="AD58" s="3">
        <v>86.61</v>
      </c>
      <c r="AE58" s="3">
        <v>86.74</v>
      </c>
      <c r="AF58" s="3">
        <v>86.68</v>
      </c>
      <c r="AG58" s="3">
        <v>86.36</v>
      </c>
      <c r="AH58" s="3">
        <v>86.65</v>
      </c>
      <c r="AI58" s="3">
        <v>86.74</v>
      </c>
      <c r="AJ58" s="3">
        <v>86.66</v>
      </c>
      <c r="AK58" s="3">
        <v>86.84</v>
      </c>
      <c r="AL58" s="3">
        <v>86.83</v>
      </c>
      <c r="AM58" s="3">
        <v>86.86</v>
      </c>
      <c r="AN58" s="3">
        <v>85.26</v>
      </c>
      <c r="AO58" s="3">
        <v>84.74</v>
      </c>
      <c r="AP58" s="3">
        <v>84.4</v>
      </c>
      <c r="AQ58" s="3">
        <v>85.44</v>
      </c>
      <c r="AR58" s="3">
        <v>87.31</v>
      </c>
      <c r="AS58" s="3">
        <v>86.57</v>
      </c>
      <c r="AT58" s="3">
        <v>86.77</v>
      </c>
      <c r="AU58" s="3">
        <v>86.71</v>
      </c>
      <c r="AV58" s="3">
        <v>86.75</v>
      </c>
      <c r="AW58" s="3">
        <v>86.76</v>
      </c>
      <c r="AX58" s="3">
        <v>93.77</v>
      </c>
      <c r="AY58" s="3">
        <v>93.63</v>
      </c>
      <c r="AZ58" s="3">
        <v>93.62</v>
      </c>
      <c r="BA58" s="3">
        <v>93.7</v>
      </c>
      <c r="BB58" s="3">
        <v>93.78</v>
      </c>
      <c r="BC58" s="3">
        <v>93.72</v>
      </c>
      <c r="BD58" s="3">
        <v>100</v>
      </c>
      <c r="BE58" s="3">
        <v>94.12</v>
      </c>
      <c r="BF58" s="3">
        <v>93.82</v>
      </c>
      <c r="BG58" s="3">
        <v>90.64</v>
      </c>
      <c r="BH58" s="3">
        <v>90.44</v>
      </c>
      <c r="BI58" s="3">
        <v>88.92</v>
      </c>
      <c r="BJ58" s="3">
        <v>89.12</v>
      </c>
      <c r="BK58" s="3">
        <v>88.72</v>
      </c>
      <c r="BL58" s="3">
        <v>88.35</v>
      </c>
      <c r="BM58" s="3">
        <v>87.01</v>
      </c>
      <c r="BN58" s="3">
        <v>86.87</v>
      </c>
      <c r="BO58" s="3">
        <v>87.16</v>
      </c>
      <c r="BP58" s="3">
        <v>87.73</v>
      </c>
      <c r="BQ58" s="3">
        <v>87.43</v>
      </c>
      <c r="BR58" s="3">
        <v>87.67</v>
      </c>
      <c r="BS58" s="3">
        <v>88.29</v>
      </c>
      <c r="BT58" s="3">
        <v>87.82</v>
      </c>
      <c r="BU58" s="3">
        <v>86.46</v>
      </c>
      <c r="BV58" s="3">
        <v>86.5</v>
      </c>
      <c r="BW58" s="3">
        <v>86.38</v>
      </c>
      <c r="BX58" s="3">
        <v>86.87</v>
      </c>
      <c r="BY58" s="3">
        <v>87.19</v>
      </c>
      <c r="BZ58" s="3">
        <v>87.03</v>
      </c>
      <c r="CA58" s="3">
        <v>87.36</v>
      </c>
      <c r="CB58" s="3">
        <v>87.04</v>
      </c>
      <c r="CC58" s="3">
        <v>87.09</v>
      </c>
      <c r="CD58" s="3">
        <v>87.11</v>
      </c>
      <c r="CE58" s="3">
        <v>87.36</v>
      </c>
      <c r="CF58" s="3">
        <v>86.72</v>
      </c>
      <c r="CG58" s="3">
        <v>86.9</v>
      </c>
      <c r="CH58" s="3">
        <v>86.98</v>
      </c>
      <c r="CI58" s="3">
        <v>87.06</v>
      </c>
      <c r="CJ58" s="3">
        <v>86.79</v>
      </c>
      <c r="CK58" s="3">
        <v>87.06</v>
      </c>
      <c r="CL58" s="3">
        <v>87.01</v>
      </c>
      <c r="CM58" s="3">
        <v>87.03</v>
      </c>
      <c r="CN58" s="3">
        <v>85.4</v>
      </c>
      <c r="CO58" s="3">
        <v>85.92</v>
      </c>
      <c r="CP58" s="3">
        <v>84.27</v>
      </c>
      <c r="CQ58" s="3">
        <v>84.78</v>
      </c>
      <c r="CR58" s="3">
        <v>84.8</v>
      </c>
      <c r="CS58" s="3">
        <v>82.24</v>
      </c>
      <c r="CT58" s="3">
        <v>76.92</v>
      </c>
      <c r="CU58" s="3">
        <v>77.37</v>
      </c>
      <c r="CV58" s="3">
        <v>77.180000000000007</v>
      </c>
      <c r="CW58" s="3">
        <v>77.34</v>
      </c>
      <c r="CX58" s="3">
        <v>76.78</v>
      </c>
      <c r="CY58" s="3">
        <v>77.5</v>
      </c>
      <c r="CZ58" s="3">
        <v>77.510000000000005</v>
      </c>
      <c r="DA58" s="3">
        <v>77.55</v>
      </c>
      <c r="DB58" s="3">
        <v>78</v>
      </c>
      <c r="DC58" s="3">
        <v>77.66</v>
      </c>
      <c r="DD58" s="3">
        <v>77.61</v>
      </c>
      <c r="DE58" s="3">
        <v>77.73</v>
      </c>
      <c r="DF58" s="3">
        <v>78.010000000000005</v>
      </c>
      <c r="DG58" s="3">
        <v>78.45</v>
      </c>
      <c r="DH58" s="3">
        <v>77.78</v>
      </c>
      <c r="DI58" s="3">
        <v>78.42</v>
      </c>
      <c r="DJ58" s="3">
        <v>78.34</v>
      </c>
      <c r="DK58" s="3">
        <v>78.37</v>
      </c>
      <c r="DL58" s="3">
        <v>78.47</v>
      </c>
      <c r="DM58" s="3">
        <v>78.22</v>
      </c>
      <c r="DN58" s="3">
        <v>78.790000000000006</v>
      </c>
      <c r="DO58" s="3">
        <v>78.62</v>
      </c>
      <c r="DP58" s="3">
        <v>78.87</v>
      </c>
      <c r="DQ58" s="3">
        <v>78.81</v>
      </c>
      <c r="DR58" s="3">
        <v>78.489999999999995</v>
      </c>
      <c r="DS58" s="3">
        <v>78.53</v>
      </c>
      <c r="DT58" s="3">
        <v>78.459999999999994</v>
      </c>
      <c r="DU58" s="3">
        <v>78.78</v>
      </c>
      <c r="DV58" s="3">
        <v>78.31</v>
      </c>
      <c r="DW58" s="3">
        <v>78.78</v>
      </c>
      <c r="DX58" s="3">
        <v>78.73</v>
      </c>
      <c r="DY58" s="3">
        <v>79</v>
      </c>
      <c r="DZ58" s="3">
        <v>78.709999999999994</v>
      </c>
      <c r="EA58" s="3">
        <v>78.84</v>
      </c>
      <c r="EB58" s="3">
        <v>78.819999999999993</v>
      </c>
      <c r="EC58" s="3">
        <v>78.92</v>
      </c>
      <c r="ED58" s="3">
        <v>78.709999999999994</v>
      </c>
      <c r="EE58" s="3">
        <v>78.67</v>
      </c>
      <c r="EF58" s="3">
        <v>78.69</v>
      </c>
      <c r="EG58" s="3">
        <v>78.58</v>
      </c>
      <c r="EH58" s="3">
        <v>78.81</v>
      </c>
      <c r="EI58" s="3">
        <v>78.72</v>
      </c>
      <c r="EJ58" s="3">
        <v>78.81</v>
      </c>
      <c r="EK58" s="3">
        <v>78.98</v>
      </c>
      <c r="EL58" s="3">
        <v>76.98</v>
      </c>
      <c r="EM58" s="3">
        <v>77.599999999999994</v>
      </c>
      <c r="EN58" s="3">
        <v>77.709999999999994</v>
      </c>
      <c r="EO58" s="3">
        <v>77.69</v>
      </c>
      <c r="EP58" s="3">
        <v>77.959999999999994</v>
      </c>
      <c r="EQ58" s="3">
        <v>77.87</v>
      </c>
      <c r="ER58" s="3">
        <v>78</v>
      </c>
      <c r="ES58" s="3">
        <v>78.06</v>
      </c>
      <c r="ET58" s="3">
        <v>77.64</v>
      </c>
      <c r="EU58" s="3">
        <v>77.88</v>
      </c>
      <c r="EV58" s="3">
        <v>77.97</v>
      </c>
      <c r="EW58" s="3">
        <v>77.680000000000007</v>
      </c>
      <c r="EX58" s="3">
        <v>77.81</v>
      </c>
      <c r="EY58" s="3">
        <v>78.22</v>
      </c>
      <c r="EZ58" s="3">
        <v>76.319999999999993</v>
      </c>
      <c r="FA58" s="3">
        <v>76.38</v>
      </c>
      <c r="FB58" s="3">
        <v>76.959999999999994</v>
      </c>
      <c r="FC58" s="3">
        <v>77</v>
      </c>
      <c r="FD58" s="3">
        <v>76.94</v>
      </c>
      <c r="FE58" s="3">
        <v>76.099999999999994</v>
      </c>
      <c r="FF58" s="3">
        <v>75.69</v>
      </c>
      <c r="FG58" s="3">
        <v>74.72</v>
      </c>
      <c r="FH58" s="3">
        <v>75.19</v>
      </c>
      <c r="FI58" s="3">
        <v>75.349999999999994</v>
      </c>
      <c r="FJ58" s="3">
        <v>76.11</v>
      </c>
      <c r="FK58" s="3">
        <v>76.05</v>
      </c>
      <c r="FL58" s="3">
        <v>76.37</v>
      </c>
      <c r="FM58" s="3">
        <v>76.41</v>
      </c>
      <c r="FN58" s="3">
        <v>75.8</v>
      </c>
      <c r="FO58" s="3">
        <v>75.67</v>
      </c>
      <c r="FP58" s="3">
        <v>75.650000000000006</v>
      </c>
      <c r="FQ58" s="3">
        <v>74.14</v>
      </c>
      <c r="FR58" s="3">
        <v>74.12</v>
      </c>
      <c r="FS58" s="3">
        <v>74.239999999999995</v>
      </c>
      <c r="FT58" s="3">
        <v>70.150000000000006</v>
      </c>
      <c r="FU58" s="3">
        <v>74.97</v>
      </c>
      <c r="FV58" s="3">
        <v>75.14</v>
      </c>
      <c r="FW58" s="3">
        <v>74.38</v>
      </c>
      <c r="FX58" s="3">
        <v>74.56</v>
      </c>
      <c r="FY58" s="3">
        <v>71.13</v>
      </c>
      <c r="FZ58" s="3">
        <v>70.42</v>
      </c>
      <c r="GA58" s="3">
        <v>68.78</v>
      </c>
      <c r="GB58" s="3">
        <v>69.48</v>
      </c>
      <c r="GC58" s="3">
        <v>69.22</v>
      </c>
      <c r="GD58" s="3">
        <v>69.62</v>
      </c>
      <c r="GE58" s="3">
        <v>69.58</v>
      </c>
      <c r="GF58" s="3">
        <v>69.47</v>
      </c>
      <c r="GG58" s="3">
        <v>69.58</v>
      </c>
      <c r="GH58" s="3">
        <v>69.64</v>
      </c>
      <c r="GI58" s="3">
        <v>69.55</v>
      </c>
      <c r="GJ58" s="3">
        <v>68.64</v>
      </c>
      <c r="GK58" s="3">
        <v>68.61</v>
      </c>
      <c r="GL58" s="3">
        <v>68.8</v>
      </c>
      <c r="GM58" s="3">
        <v>67.89</v>
      </c>
      <c r="GN58" s="3">
        <v>67.97</v>
      </c>
      <c r="GO58" s="3">
        <v>68.430000000000007</v>
      </c>
      <c r="GP58" s="3">
        <v>67.41</v>
      </c>
      <c r="GQ58" s="3">
        <v>68.08</v>
      </c>
      <c r="GR58" s="3">
        <v>68.349999999999994</v>
      </c>
      <c r="GS58" s="3">
        <v>68.13</v>
      </c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  <c r="ALX58" s="5"/>
      <c r="ALY58" s="5"/>
      <c r="ALZ58" s="5"/>
      <c r="AMA58" s="5"/>
      <c r="AMB58" s="5"/>
      <c r="AMC58" s="5"/>
      <c r="AMD58" s="5"/>
      <c r="AME58" s="5"/>
      <c r="AMF58" s="5"/>
      <c r="AMG58" s="5"/>
      <c r="AMH58" s="5"/>
      <c r="AMI58" s="5"/>
      <c r="AMJ58" s="5"/>
      <c r="AMK58" s="5"/>
      <c r="AML58" s="5"/>
      <c r="AMM58" s="5"/>
      <c r="AMN58" s="5"/>
      <c r="AMO58" s="5"/>
      <c r="AMP58" s="5"/>
      <c r="AMQ58" s="5"/>
      <c r="AMR58" s="5"/>
      <c r="AMS58" s="5"/>
      <c r="AMT58" s="5"/>
      <c r="AMU58" s="5"/>
      <c r="AMV58" s="5"/>
      <c r="AMW58" s="5"/>
      <c r="AMX58" s="5"/>
      <c r="AMY58" s="5"/>
      <c r="AMZ58" s="5"/>
      <c r="ANA58" s="5"/>
      <c r="ANB58" s="5"/>
      <c r="ANC58" s="5"/>
      <c r="AND58" s="5"/>
      <c r="ANE58" s="5"/>
      <c r="ANF58" s="5"/>
      <c r="ANG58" s="5"/>
      <c r="ANH58" s="5"/>
      <c r="ANI58" s="5"/>
      <c r="ANJ58" s="5"/>
      <c r="ANK58" s="5"/>
      <c r="ANL58" s="5"/>
      <c r="ANM58" s="5"/>
      <c r="ANN58" s="5"/>
      <c r="ANO58" s="5"/>
      <c r="ANP58" s="5"/>
      <c r="ANQ58" s="5"/>
      <c r="ANR58" s="5"/>
      <c r="ANS58" s="5"/>
      <c r="ANT58" s="5"/>
      <c r="ANU58" s="5"/>
      <c r="ANV58" s="5"/>
      <c r="ANW58" s="5"/>
      <c r="ANX58" s="5"/>
      <c r="ANY58" s="5"/>
      <c r="ANZ58" s="5"/>
      <c r="AOA58" s="5"/>
      <c r="AOB58" s="5"/>
      <c r="AOC58" s="5"/>
      <c r="AOD58" s="5"/>
      <c r="AOE58" s="5"/>
      <c r="AOF58" s="5"/>
      <c r="AOG58" s="5"/>
      <c r="AOH58" s="5"/>
      <c r="AOI58" s="5"/>
      <c r="AOJ58" s="5"/>
      <c r="AOK58" s="5"/>
      <c r="AOL58" s="5"/>
    </row>
    <row r="59" spans="1:1078" s="3" customFormat="1" x14ac:dyDescent="0.25">
      <c r="A59" s="7" t="s">
        <v>110</v>
      </c>
      <c r="B59" s="3">
        <v>86.25</v>
      </c>
      <c r="C59" s="3">
        <v>86.31</v>
      </c>
      <c r="D59" s="3">
        <v>86.34</v>
      </c>
      <c r="E59" s="3">
        <v>86.37</v>
      </c>
      <c r="F59" s="3">
        <v>86.28</v>
      </c>
      <c r="G59" s="3">
        <v>86.31</v>
      </c>
      <c r="H59" s="3">
        <v>86.28</v>
      </c>
      <c r="I59" s="3">
        <v>86.25</v>
      </c>
      <c r="J59" s="3">
        <v>86.21</v>
      </c>
      <c r="K59" s="3">
        <v>86.28</v>
      </c>
      <c r="L59" s="3">
        <v>86.34</v>
      </c>
      <c r="M59" s="3">
        <v>86.32</v>
      </c>
      <c r="N59" s="3">
        <v>86.37</v>
      </c>
      <c r="O59" s="3">
        <v>86.33</v>
      </c>
      <c r="P59" s="3">
        <v>86.18</v>
      </c>
      <c r="Q59" s="3">
        <v>86.53</v>
      </c>
      <c r="R59" s="3">
        <v>86.69</v>
      </c>
      <c r="S59" s="3">
        <v>86.95</v>
      </c>
      <c r="T59" s="3">
        <v>87.07</v>
      </c>
      <c r="U59" s="3">
        <v>85.07</v>
      </c>
      <c r="V59" s="3">
        <v>85.15</v>
      </c>
      <c r="W59" s="3">
        <v>86.62</v>
      </c>
      <c r="X59" s="3">
        <v>87.19</v>
      </c>
      <c r="Y59" s="3">
        <v>86.82</v>
      </c>
      <c r="Z59" s="3">
        <v>86.66</v>
      </c>
      <c r="AA59" s="3">
        <v>86.53</v>
      </c>
      <c r="AB59" s="3">
        <v>86.6</v>
      </c>
      <c r="AC59" s="3">
        <v>86.17</v>
      </c>
      <c r="AD59" s="3">
        <v>86.52</v>
      </c>
      <c r="AE59" s="3">
        <v>86.77</v>
      </c>
      <c r="AF59" s="3">
        <v>86.64</v>
      </c>
      <c r="AG59" s="3">
        <v>86.4</v>
      </c>
      <c r="AH59" s="3">
        <v>86.64</v>
      </c>
      <c r="AI59" s="3">
        <v>86.77</v>
      </c>
      <c r="AJ59" s="3">
        <v>86.5</v>
      </c>
      <c r="AK59" s="3">
        <v>86.77</v>
      </c>
      <c r="AL59" s="3">
        <v>86.82</v>
      </c>
      <c r="AM59" s="3">
        <v>86.82</v>
      </c>
      <c r="AN59" s="3">
        <v>85.26</v>
      </c>
      <c r="AO59" s="3">
        <v>84.72</v>
      </c>
      <c r="AP59" s="3">
        <v>84.61</v>
      </c>
      <c r="AQ59" s="3">
        <v>85.38</v>
      </c>
      <c r="AR59" s="3">
        <v>87.27</v>
      </c>
      <c r="AS59" s="3">
        <v>86.54</v>
      </c>
      <c r="AT59" s="3">
        <v>86.94</v>
      </c>
      <c r="AU59" s="3">
        <v>86.71</v>
      </c>
      <c r="AV59" s="3">
        <v>86.68</v>
      </c>
      <c r="AW59" s="3">
        <v>86.73</v>
      </c>
      <c r="AX59" s="3">
        <v>93.25</v>
      </c>
      <c r="AY59" s="3">
        <v>93.24</v>
      </c>
      <c r="AZ59" s="3">
        <v>93.17</v>
      </c>
      <c r="BA59" s="3">
        <v>93.21</v>
      </c>
      <c r="BB59" s="3">
        <v>93.26</v>
      </c>
      <c r="BC59" s="3">
        <v>93.22</v>
      </c>
      <c r="BD59" s="3">
        <v>93.9</v>
      </c>
      <c r="BE59" s="3">
        <v>100</v>
      </c>
      <c r="BF59" s="3">
        <v>96.83</v>
      </c>
      <c r="BG59" s="3">
        <v>90.54</v>
      </c>
      <c r="BH59" s="3">
        <v>90.36</v>
      </c>
      <c r="BI59" s="3">
        <v>88.96</v>
      </c>
      <c r="BJ59" s="3">
        <v>89.37</v>
      </c>
      <c r="BK59" s="3">
        <v>88.9</v>
      </c>
      <c r="BL59" s="3">
        <v>88.55</v>
      </c>
      <c r="BM59" s="3">
        <v>87</v>
      </c>
      <c r="BN59" s="3">
        <v>86.95</v>
      </c>
      <c r="BO59" s="3">
        <v>86.96</v>
      </c>
      <c r="BP59" s="3">
        <v>87.71</v>
      </c>
      <c r="BQ59" s="3">
        <v>87.52</v>
      </c>
      <c r="BR59" s="3">
        <v>87.73</v>
      </c>
      <c r="BS59" s="3">
        <v>88.16</v>
      </c>
      <c r="BT59" s="3">
        <v>87.8</v>
      </c>
      <c r="BU59" s="3">
        <v>86.59</v>
      </c>
      <c r="BV59" s="3">
        <v>86.67</v>
      </c>
      <c r="BW59" s="3">
        <v>86.51</v>
      </c>
      <c r="BX59" s="3">
        <v>86.97</v>
      </c>
      <c r="BY59" s="3">
        <v>87.34</v>
      </c>
      <c r="BZ59" s="3">
        <v>87.09</v>
      </c>
      <c r="CA59" s="3">
        <v>87.22</v>
      </c>
      <c r="CB59" s="3">
        <v>87.19</v>
      </c>
      <c r="CC59" s="3">
        <v>87.28</v>
      </c>
      <c r="CD59" s="3">
        <v>87.25</v>
      </c>
      <c r="CE59" s="3">
        <v>87.33</v>
      </c>
      <c r="CF59" s="3">
        <v>86.65</v>
      </c>
      <c r="CG59" s="3">
        <v>86.99</v>
      </c>
      <c r="CH59" s="3">
        <v>87.01</v>
      </c>
      <c r="CI59" s="3">
        <v>87.17</v>
      </c>
      <c r="CJ59" s="3">
        <v>86.84</v>
      </c>
      <c r="CK59" s="3">
        <v>87.07</v>
      </c>
      <c r="CL59" s="3">
        <v>87.11</v>
      </c>
      <c r="CM59" s="3">
        <v>87.09</v>
      </c>
      <c r="CN59" s="3">
        <v>85.58</v>
      </c>
      <c r="CO59" s="3">
        <v>86.05</v>
      </c>
      <c r="CP59" s="3">
        <v>84.34</v>
      </c>
      <c r="CQ59" s="3">
        <v>84.82</v>
      </c>
      <c r="CR59" s="3">
        <v>84.96</v>
      </c>
      <c r="CS59" s="3">
        <v>82.39</v>
      </c>
      <c r="CT59" s="3">
        <v>77.040000000000006</v>
      </c>
      <c r="CU59" s="3">
        <v>77.3</v>
      </c>
      <c r="CV59" s="3">
        <v>77.28</v>
      </c>
      <c r="CW59" s="3">
        <v>77.45</v>
      </c>
      <c r="CX59" s="3">
        <v>76.84</v>
      </c>
      <c r="CY59" s="3">
        <v>77.7</v>
      </c>
      <c r="CZ59" s="3">
        <v>77.709999999999994</v>
      </c>
      <c r="DA59" s="3">
        <v>77.650000000000006</v>
      </c>
      <c r="DB59" s="3">
        <v>78.11</v>
      </c>
      <c r="DC59" s="3">
        <v>77.67</v>
      </c>
      <c r="DD59" s="3">
        <v>77.599999999999994</v>
      </c>
      <c r="DE59" s="3">
        <v>77.78</v>
      </c>
      <c r="DF59" s="3">
        <v>78.06</v>
      </c>
      <c r="DG59" s="3">
        <v>78.510000000000005</v>
      </c>
      <c r="DH59" s="3">
        <v>77.8</v>
      </c>
      <c r="DI59" s="3">
        <v>78.38</v>
      </c>
      <c r="DJ59" s="3">
        <v>78.42</v>
      </c>
      <c r="DK59" s="3">
        <v>78.430000000000007</v>
      </c>
      <c r="DL59" s="3">
        <v>78.459999999999994</v>
      </c>
      <c r="DM59" s="3">
        <v>78.290000000000006</v>
      </c>
      <c r="DN59" s="3">
        <v>78.67</v>
      </c>
      <c r="DO59" s="3">
        <v>78.58</v>
      </c>
      <c r="DP59" s="3">
        <v>78.89</v>
      </c>
      <c r="DQ59" s="3">
        <v>78.790000000000006</v>
      </c>
      <c r="DR59" s="3">
        <v>78.400000000000006</v>
      </c>
      <c r="DS59" s="3">
        <v>78.58</v>
      </c>
      <c r="DT59" s="3">
        <v>78.489999999999995</v>
      </c>
      <c r="DU59" s="3">
        <v>78.77</v>
      </c>
      <c r="DV59" s="3">
        <v>78.28</v>
      </c>
      <c r="DW59" s="3">
        <v>78.7</v>
      </c>
      <c r="DX59" s="3">
        <v>78.75</v>
      </c>
      <c r="DY59" s="3">
        <v>78.930000000000007</v>
      </c>
      <c r="DZ59" s="3">
        <v>78.680000000000007</v>
      </c>
      <c r="EA59" s="3">
        <v>78.88</v>
      </c>
      <c r="EB59" s="3">
        <v>78.83</v>
      </c>
      <c r="EC59" s="3">
        <v>78.97</v>
      </c>
      <c r="ED59" s="3">
        <v>78.7</v>
      </c>
      <c r="EE59" s="3">
        <v>78.569999999999993</v>
      </c>
      <c r="EF59" s="3">
        <v>78.81</v>
      </c>
      <c r="EG59" s="3">
        <v>78.680000000000007</v>
      </c>
      <c r="EH59" s="3">
        <v>78.8</v>
      </c>
      <c r="EI59" s="3">
        <v>78.73</v>
      </c>
      <c r="EJ59" s="3">
        <v>78.72</v>
      </c>
      <c r="EK59" s="3">
        <v>78.84</v>
      </c>
      <c r="EL59" s="3">
        <v>77.06</v>
      </c>
      <c r="EM59" s="3">
        <v>77.709999999999994</v>
      </c>
      <c r="EN59" s="3">
        <v>77.69</v>
      </c>
      <c r="EO59" s="3">
        <v>77.760000000000005</v>
      </c>
      <c r="EP59" s="3">
        <v>78.010000000000005</v>
      </c>
      <c r="EQ59" s="3">
        <v>78.069999999999993</v>
      </c>
      <c r="ER59" s="3">
        <v>78.069999999999993</v>
      </c>
      <c r="ES59" s="3">
        <v>78.069999999999993</v>
      </c>
      <c r="ET59" s="3">
        <v>77.66</v>
      </c>
      <c r="EU59" s="3">
        <v>77.87</v>
      </c>
      <c r="EV59" s="3">
        <v>77.94</v>
      </c>
      <c r="EW59" s="3">
        <v>77.739999999999995</v>
      </c>
      <c r="EX59" s="3">
        <v>77.88</v>
      </c>
      <c r="EY59" s="3">
        <v>78.209999999999994</v>
      </c>
      <c r="EZ59" s="3">
        <v>76.430000000000007</v>
      </c>
      <c r="FA59" s="3">
        <v>76.459999999999994</v>
      </c>
      <c r="FB59" s="3">
        <v>76.930000000000007</v>
      </c>
      <c r="FC59" s="3">
        <v>77.12</v>
      </c>
      <c r="FD59" s="3">
        <v>76.89</v>
      </c>
      <c r="FE59" s="3">
        <v>76.290000000000006</v>
      </c>
      <c r="FF59" s="3">
        <v>75.83</v>
      </c>
      <c r="FG59" s="3">
        <v>74.8</v>
      </c>
      <c r="FH59" s="3">
        <v>75.25</v>
      </c>
      <c r="FI59" s="3">
        <v>75.28</v>
      </c>
      <c r="FJ59" s="3">
        <v>76.08</v>
      </c>
      <c r="FK59" s="3">
        <v>76</v>
      </c>
      <c r="FL59" s="3">
        <v>76.39</v>
      </c>
      <c r="FM59" s="3">
        <v>76.56</v>
      </c>
      <c r="FN59" s="3">
        <v>75.91</v>
      </c>
      <c r="FO59" s="3">
        <v>75.77</v>
      </c>
      <c r="FP59" s="3">
        <v>75.63</v>
      </c>
      <c r="FQ59" s="3">
        <v>74.12</v>
      </c>
      <c r="FR59" s="3">
        <v>74.150000000000006</v>
      </c>
      <c r="FS59" s="3">
        <v>74.23</v>
      </c>
      <c r="FT59" s="3">
        <v>70.17</v>
      </c>
      <c r="FU59" s="3">
        <v>74.95</v>
      </c>
      <c r="FV59" s="3">
        <v>75.16</v>
      </c>
      <c r="FW59" s="3">
        <v>74.5</v>
      </c>
      <c r="FX59" s="3">
        <v>74.680000000000007</v>
      </c>
      <c r="FY59" s="3">
        <v>71.14</v>
      </c>
      <c r="FZ59" s="3">
        <v>70.41</v>
      </c>
      <c r="GA59" s="3">
        <v>68.790000000000006</v>
      </c>
      <c r="GB59" s="3">
        <v>69.58</v>
      </c>
      <c r="GC59" s="3">
        <v>69.150000000000006</v>
      </c>
      <c r="GD59" s="3">
        <v>69.81</v>
      </c>
      <c r="GE59" s="3">
        <v>69.56</v>
      </c>
      <c r="GF59" s="3">
        <v>69.48</v>
      </c>
      <c r="GG59" s="3">
        <v>69.73</v>
      </c>
      <c r="GH59" s="3">
        <v>69.72</v>
      </c>
      <c r="GI59" s="3">
        <v>69.680000000000007</v>
      </c>
      <c r="GJ59" s="3">
        <v>68.66</v>
      </c>
      <c r="GK59" s="3">
        <v>68.709999999999994</v>
      </c>
      <c r="GL59" s="3">
        <v>68.81</v>
      </c>
      <c r="GM59" s="3">
        <v>67.64</v>
      </c>
      <c r="GN59" s="3">
        <v>68.12</v>
      </c>
      <c r="GO59" s="3">
        <v>68.53</v>
      </c>
      <c r="GP59" s="3">
        <v>67.45</v>
      </c>
      <c r="GQ59" s="3">
        <v>68.19</v>
      </c>
      <c r="GR59" s="3">
        <v>68.400000000000006</v>
      </c>
      <c r="GS59" s="3">
        <v>68.239999999999995</v>
      </c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  <c r="PJ59" s="5"/>
      <c r="PK59" s="5"/>
      <c r="PL59" s="5"/>
      <c r="PM59" s="5"/>
      <c r="PN59" s="5"/>
      <c r="PO59" s="5"/>
      <c r="PP59" s="5"/>
      <c r="PQ59" s="5"/>
      <c r="PR59" s="5"/>
      <c r="PS59" s="5"/>
      <c r="PT59" s="5"/>
      <c r="PU59" s="5"/>
      <c r="PV59" s="5"/>
      <c r="PW59" s="5"/>
      <c r="PX59" s="5"/>
      <c r="PY59" s="5"/>
      <c r="PZ59" s="5"/>
      <c r="QA59" s="5"/>
      <c r="QB59" s="5"/>
      <c r="QC59" s="5"/>
      <c r="QD59" s="5"/>
      <c r="QE59" s="5"/>
      <c r="QF59" s="5"/>
      <c r="QG59" s="5"/>
      <c r="QH59" s="5"/>
      <c r="QI59" s="5"/>
      <c r="QJ59" s="5"/>
      <c r="QK59" s="5"/>
      <c r="QL59" s="5"/>
      <c r="QM59" s="5"/>
      <c r="QN59" s="5"/>
      <c r="QO59" s="5"/>
      <c r="QP59" s="5"/>
      <c r="QQ59" s="5"/>
      <c r="QR59" s="5"/>
      <c r="QS59" s="5"/>
      <c r="QT59" s="5"/>
      <c r="QU59" s="5"/>
      <c r="QV59" s="5"/>
      <c r="QW59" s="5"/>
      <c r="QX59" s="5"/>
      <c r="QY59" s="5"/>
      <c r="QZ59" s="5"/>
      <c r="RA59" s="5"/>
      <c r="RB59" s="5"/>
      <c r="RC59" s="5"/>
      <c r="RD59" s="5"/>
      <c r="RE59" s="5"/>
      <c r="RF59" s="5"/>
      <c r="RG59" s="5"/>
      <c r="RH59" s="5"/>
      <c r="RI59" s="5"/>
      <c r="RJ59" s="5"/>
      <c r="RK59" s="5"/>
      <c r="RL59" s="5"/>
      <c r="RM59" s="5"/>
      <c r="RN59" s="5"/>
      <c r="RO59" s="5"/>
      <c r="RP59" s="5"/>
      <c r="RQ59" s="5"/>
      <c r="RR59" s="5"/>
      <c r="RS59" s="5"/>
      <c r="RT59" s="5"/>
      <c r="RU59" s="5"/>
      <c r="RV59" s="5"/>
      <c r="RW59" s="5"/>
      <c r="RX59" s="5"/>
      <c r="RY59" s="5"/>
      <c r="RZ59" s="5"/>
      <c r="SA59" s="5"/>
      <c r="SB59" s="5"/>
      <c r="SC59" s="5"/>
      <c r="SD59" s="5"/>
      <c r="SE59" s="5"/>
      <c r="SF59" s="5"/>
      <c r="SG59" s="5"/>
      <c r="SH59" s="5"/>
      <c r="SI59" s="5"/>
      <c r="SJ59" s="5"/>
      <c r="SK59" s="5"/>
      <c r="SL59" s="5"/>
      <c r="SM59" s="5"/>
      <c r="SN59" s="5"/>
      <c r="SO59" s="5"/>
      <c r="SP59" s="5"/>
      <c r="SQ59" s="5"/>
      <c r="SR59" s="5"/>
      <c r="SS59" s="5"/>
      <c r="ST59" s="5"/>
      <c r="SU59" s="5"/>
      <c r="SV59" s="5"/>
      <c r="SW59" s="5"/>
      <c r="SX59" s="5"/>
      <c r="SY59" s="5"/>
      <c r="SZ59" s="5"/>
      <c r="TA59" s="5"/>
      <c r="TB59" s="5"/>
      <c r="TC59" s="5"/>
      <c r="TD59" s="5"/>
      <c r="TE59" s="5"/>
      <c r="TF59" s="5"/>
      <c r="TG59" s="5"/>
      <c r="TH59" s="5"/>
      <c r="TI59" s="5"/>
      <c r="TJ59" s="5"/>
      <c r="TK59" s="5"/>
      <c r="TL59" s="5"/>
      <c r="TM59" s="5"/>
      <c r="TN59" s="5"/>
      <c r="TO59" s="5"/>
      <c r="TP59" s="5"/>
      <c r="TQ59" s="5"/>
      <c r="TR59" s="5"/>
      <c r="TS59" s="5"/>
      <c r="TT59" s="5"/>
      <c r="TU59" s="5"/>
      <c r="TV59" s="5"/>
      <c r="TW59" s="5"/>
      <c r="TX59" s="5"/>
      <c r="TY59" s="5"/>
      <c r="TZ59" s="5"/>
      <c r="UA59" s="5"/>
      <c r="UB59" s="5"/>
      <c r="UC59" s="5"/>
      <c r="UD59" s="5"/>
      <c r="UE59" s="5"/>
      <c r="UF59" s="5"/>
      <c r="UG59" s="5"/>
      <c r="UH59" s="5"/>
      <c r="UI59" s="5"/>
      <c r="UJ59" s="5"/>
      <c r="UK59" s="5"/>
      <c r="UL59" s="5"/>
      <c r="UM59" s="5"/>
      <c r="UN59" s="5"/>
      <c r="UO59" s="5"/>
      <c r="UP59" s="5"/>
      <c r="UQ59" s="5"/>
      <c r="UR59" s="5"/>
      <c r="US59" s="5"/>
      <c r="UT59" s="5"/>
      <c r="UU59" s="5"/>
      <c r="UV59" s="5"/>
      <c r="UW59" s="5"/>
      <c r="UX59" s="5"/>
      <c r="UY59" s="5"/>
      <c r="UZ59" s="5"/>
      <c r="VA59" s="5"/>
      <c r="VB59" s="5"/>
      <c r="VC59" s="5"/>
      <c r="VD59" s="5"/>
      <c r="VE59" s="5"/>
      <c r="VF59" s="5"/>
      <c r="VG59" s="5"/>
      <c r="VH59" s="5"/>
      <c r="VI59" s="5"/>
      <c r="VJ59" s="5"/>
      <c r="VK59" s="5"/>
      <c r="VL59" s="5"/>
      <c r="VM59" s="5"/>
      <c r="VN59" s="5"/>
      <c r="VO59" s="5"/>
      <c r="VP59" s="5"/>
      <c r="VQ59" s="5"/>
      <c r="VR59" s="5"/>
      <c r="VS59" s="5"/>
      <c r="VT59" s="5"/>
      <c r="VU59" s="5"/>
      <c r="VV59" s="5"/>
      <c r="VW59" s="5"/>
      <c r="VX59" s="5"/>
      <c r="VY59" s="5"/>
      <c r="VZ59" s="5"/>
      <c r="WA59" s="5"/>
      <c r="WB59" s="5"/>
      <c r="WC59" s="5"/>
      <c r="WD59" s="5"/>
      <c r="WE59" s="5"/>
      <c r="WF59" s="5"/>
      <c r="WG59" s="5"/>
      <c r="WH59" s="5"/>
      <c r="WI59" s="5"/>
      <c r="WJ59" s="5"/>
      <c r="WK59" s="5"/>
      <c r="WL59" s="5"/>
      <c r="WM59" s="5"/>
      <c r="WN59" s="5"/>
      <c r="WO59" s="5"/>
      <c r="WP59" s="5"/>
      <c r="WQ59" s="5"/>
      <c r="WR59" s="5"/>
      <c r="WS59" s="5"/>
      <c r="WT59" s="5"/>
      <c r="WU59" s="5"/>
      <c r="WV59" s="5"/>
      <c r="WW59" s="5"/>
      <c r="WX59" s="5"/>
      <c r="WY59" s="5"/>
      <c r="WZ59" s="5"/>
      <c r="XA59" s="5"/>
      <c r="XB59" s="5"/>
      <c r="XC59" s="5"/>
      <c r="XD59" s="5"/>
      <c r="XE59" s="5"/>
      <c r="XF59" s="5"/>
      <c r="XG59" s="5"/>
      <c r="XH59" s="5"/>
      <c r="XI59" s="5"/>
      <c r="XJ59" s="5"/>
      <c r="XK59" s="5"/>
      <c r="XL59" s="5"/>
      <c r="XM59" s="5"/>
      <c r="XN59" s="5"/>
      <c r="XO59" s="5"/>
      <c r="XP59" s="5"/>
      <c r="XQ59" s="5"/>
      <c r="XR59" s="5"/>
      <c r="XS59" s="5"/>
      <c r="XT59" s="5"/>
      <c r="XU59" s="5"/>
      <c r="XV59" s="5"/>
      <c r="XW59" s="5"/>
      <c r="XX59" s="5"/>
      <c r="XY59" s="5"/>
      <c r="XZ59" s="5"/>
      <c r="YA59" s="5"/>
      <c r="YB59" s="5"/>
      <c r="YC59" s="5"/>
      <c r="YD59" s="5"/>
      <c r="YE59" s="5"/>
      <c r="YF59" s="5"/>
      <c r="YG59" s="5"/>
      <c r="YH59" s="5"/>
      <c r="YI59" s="5"/>
      <c r="YJ59" s="5"/>
      <c r="YK59" s="5"/>
      <c r="YL59" s="5"/>
      <c r="YM59" s="5"/>
      <c r="YN59" s="5"/>
      <c r="YO59" s="5"/>
      <c r="YP59" s="5"/>
      <c r="YQ59" s="5"/>
      <c r="YR59" s="5"/>
      <c r="YS59" s="5"/>
      <c r="YT59" s="5"/>
      <c r="YU59" s="5"/>
      <c r="YV59" s="5"/>
      <c r="YW59" s="5"/>
      <c r="YX59" s="5"/>
      <c r="YY59" s="5"/>
      <c r="YZ59" s="5"/>
      <c r="ZA59" s="5"/>
      <c r="ZB59" s="5"/>
      <c r="ZC59" s="5"/>
      <c r="ZD59" s="5"/>
      <c r="ZE59" s="5"/>
      <c r="ZF59" s="5"/>
      <c r="ZG59" s="5"/>
      <c r="ZH59" s="5"/>
      <c r="ZI59" s="5"/>
      <c r="ZJ59" s="5"/>
      <c r="ZK59" s="5"/>
      <c r="ZL59" s="5"/>
      <c r="ZM59" s="5"/>
      <c r="ZN59" s="5"/>
      <c r="ZO59" s="5"/>
      <c r="ZP59" s="5"/>
      <c r="ZQ59" s="5"/>
      <c r="ZR59" s="5"/>
      <c r="ZS59" s="5"/>
      <c r="ZT59" s="5"/>
      <c r="ZU59" s="5"/>
      <c r="ZV59" s="5"/>
      <c r="ZW59" s="5"/>
      <c r="ZX59" s="5"/>
      <c r="ZY59" s="5"/>
      <c r="ZZ59" s="5"/>
      <c r="AAA59" s="5"/>
      <c r="AAB59" s="5"/>
      <c r="AAC59" s="5"/>
      <c r="AAD59" s="5"/>
      <c r="AAE59" s="5"/>
      <c r="AAF59" s="5"/>
      <c r="AAG59" s="5"/>
      <c r="AAH59" s="5"/>
      <c r="AAI59" s="5"/>
      <c r="AAJ59" s="5"/>
      <c r="AAK59" s="5"/>
      <c r="AAL59" s="5"/>
      <c r="AAM59" s="5"/>
      <c r="AAN59" s="5"/>
      <c r="AAO59" s="5"/>
      <c r="AAP59" s="5"/>
      <c r="AAQ59" s="5"/>
      <c r="AAR59" s="5"/>
      <c r="AAS59" s="5"/>
      <c r="AAT59" s="5"/>
      <c r="AAU59" s="5"/>
      <c r="AAV59" s="5"/>
      <c r="AAW59" s="5"/>
      <c r="AAX59" s="5"/>
      <c r="AAY59" s="5"/>
      <c r="AAZ59" s="5"/>
      <c r="ABA59" s="5"/>
      <c r="ABB59" s="5"/>
      <c r="ABC59" s="5"/>
      <c r="ABD59" s="5"/>
      <c r="ABE59" s="5"/>
      <c r="ABF59" s="5"/>
      <c r="ABG59" s="5"/>
      <c r="ABH59" s="5"/>
      <c r="ABI59" s="5"/>
      <c r="ABJ59" s="5"/>
      <c r="ABK59" s="5"/>
      <c r="ABL59" s="5"/>
      <c r="ABM59" s="5"/>
      <c r="ABN59" s="5"/>
      <c r="ABO59" s="5"/>
      <c r="ABP59" s="5"/>
      <c r="ABQ59" s="5"/>
      <c r="ABR59" s="5"/>
      <c r="ABS59" s="5"/>
      <c r="ABT59" s="5"/>
      <c r="ABU59" s="5"/>
      <c r="ABV59" s="5"/>
      <c r="ABW59" s="5"/>
      <c r="ABX59" s="5"/>
      <c r="ABY59" s="5"/>
      <c r="ABZ59" s="5"/>
      <c r="ACA59" s="5"/>
      <c r="ACB59" s="5"/>
      <c r="ACC59" s="5"/>
      <c r="ACD59" s="5"/>
      <c r="ACE59" s="5"/>
      <c r="ACF59" s="5"/>
      <c r="ACG59" s="5"/>
      <c r="ACH59" s="5"/>
      <c r="ACI59" s="5"/>
      <c r="ACJ59" s="5"/>
      <c r="ACK59" s="5"/>
      <c r="ACL59" s="5"/>
      <c r="ACM59" s="5"/>
      <c r="ACN59" s="5"/>
      <c r="ACO59" s="5"/>
      <c r="ACP59" s="5"/>
      <c r="ACQ59" s="5"/>
      <c r="ACR59" s="5"/>
      <c r="ACS59" s="5"/>
      <c r="ACT59" s="5"/>
      <c r="ACU59" s="5"/>
      <c r="ACV59" s="5"/>
      <c r="ACW59" s="5"/>
      <c r="ACX59" s="5"/>
      <c r="ACY59" s="5"/>
      <c r="ACZ59" s="5"/>
      <c r="ADA59" s="5"/>
      <c r="ADB59" s="5"/>
      <c r="ADC59" s="5"/>
      <c r="ADD59" s="5"/>
      <c r="ADE59" s="5"/>
      <c r="ADF59" s="5"/>
      <c r="ADG59" s="5"/>
      <c r="ADH59" s="5"/>
      <c r="ADI59" s="5"/>
      <c r="ADJ59" s="5"/>
      <c r="ADK59" s="5"/>
      <c r="ADL59" s="5"/>
      <c r="ADM59" s="5"/>
      <c r="ADN59" s="5"/>
      <c r="ADO59" s="5"/>
      <c r="ADP59" s="5"/>
      <c r="ADQ59" s="5"/>
      <c r="ADR59" s="5"/>
      <c r="ADS59" s="5"/>
      <c r="ADT59" s="5"/>
      <c r="ADU59" s="5"/>
      <c r="ADV59" s="5"/>
      <c r="ADW59" s="5"/>
      <c r="ADX59" s="5"/>
      <c r="ADY59" s="5"/>
      <c r="ADZ59" s="5"/>
      <c r="AEA59" s="5"/>
      <c r="AEB59" s="5"/>
      <c r="AEC59" s="5"/>
      <c r="AED59" s="5"/>
      <c r="AEE59" s="5"/>
      <c r="AEF59" s="5"/>
      <c r="AEG59" s="5"/>
      <c r="AEH59" s="5"/>
      <c r="AEI59" s="5"/>
      <c r="AEJ59" s="5"/>
      <c r="AEK59" s="5"/>
      <c r="AEL59" s="5"/>
      <c r="AEM59" s="5"/>
      <c r="AEN59" s="5"/>
      <c r="AEO59" s="5"/>
      <c r="AEP59" s="5"/>
      <c r="AEQ59" s="5"/>
      <c r="AER59" s="5"/>
      <c r="AES59" s="5"/>
      <c r="AET59" s="5"/>
      <c r="AEU59" s="5"/>
      <c r="AEV59" s="5"/>
      <c r="AEW59" s="5"/>
      <c r="AEX59" s="5"/>
      <c r="AEY59" s="5"/>
      <c r="AEZ59" s="5"/>
      <c r="AFA59" s="5"/>
      <c r="AFB59" s="5"/>
      <c r="AFC59" s="5"/>
      <c r="AFD59" s="5"/>
      <c r="AFE59" s="5"/>
      <c r="AFF59" s="5"/>
      <c r="AFG59" s="5"/>
      <c r="AFH59" s="5"/>
      <c r="AFI59" s="5"/>
      <c r="AFJ59" s="5"/>
      <c r="AFK59" s="5"/>
      <c r="AFL59" s="5"/>
      <c r="AFM59" s="5"/>
      <c r="AFN59" s="5"/>
      <c r="AFO59" s="5"/>
      <c r="AFP59" s="5"/>
      <c r="AFQ59" s="5"/>
      <c r="AFR59" s="5"/>
      <c r="AFS59" s="5"/>
      <c r="AFT59" s="5"/>
      <c r="AFU59" s="5"/>
      <c r="AFV59" s="5"/>
      <c r="AFW59" s="5"/>
      <c r="AFX59" s="5"/>
      <c r="AFY59" s="5"/>
      <c r="AFZ59" s="5"/>
      <c r="AGA59" s="5"/>
      <c r="AGB59" s="5"/>
      <c r="AGC59" s="5"/>
      <c r="AGD59" s="5"/>
      <c r="AGE59" s="5"/>
      <c r="AGF59" s="5"/>
      <c r="AGG59" s="5"/>
      <c r="AGH59" s="5"/>
      <c r="AGI59" s="5"/>
      <c r="AGJ59" s="5"/>
      <c r="AGK59" s="5"/>
      <c r="AGL59" s="5"/>
      <c r="AGM59" s="5"/>
      <c r="AGN59" s="5"/>
      <c r="AGO59" s="5"/>
      <c r="AGP59" s="5"/>
      <c r="AGQ59" s="5"/>
      <c r="AGR59" s="5"/>
      <c r="AGS59" s="5"/>
      <c r="AGT59" s="5"/>
      <c r="AGU59" s="5"/>
      <c r="AGV59" s="5"/>
      <c r="AGW59" s="5"/>
      <c r="AGX59" s="5"/>
      <c r="AGY59" s="5"/>
      <c r="AGZ59" s="5"/>
      <c r="AHA59" s="5"/>
      <c r="AHB59" s="5"/>
      <c r="AHC59" s="5"/>
      <c r="AHD59" s="5"/>
      <c r="AHE59" s="5"/>
      <c r="AHF59" s="5"/>
      <c r="AHG59" s="5"/>
      <c r="AHH59" s="5"/>
      <c r="AHI59" s="5"/>
      <c r="AHJ59" s="5"/>
      <c r="AHK59" s="5"/>
      <c r="AHL59" s="5"/>
      <c r="AHM59" s="5"/>
      <c r="AHN59" s="5"/>
      <c r="AHO59" s="5"/>
      <c r="AHP59" s="5"/>
      <c r="AHQ59" s="5"/>
      <c r="AHR59" s="5"/>
      <c r="AHS59" s="5"/>
      <c r="AHT59" s="5"/>
      <c r="AHU59" s="5"/>
      <c r="AHV59" s="5"/>
      <c r="AHW59" s="5"/>
      <c r="AHX59" s="5"/>
      <c r="AHY59" s="5"/>
      <c r="AHZ59" s="5"/>
      <c r="AIA59" s="5"/>
      <c r="AIB59" s="5"/>
      <c r="AIC59" s="5"/>
      <c r="AID59" s="5"/>
      <c r="AIE59" s="5"/>
      <c r="AIF59" s="5"/>
      <c r="AIG59" s="5"/>
      <c r="AIH59" s="5"/>
      <c r="AII59" s="5"/>
      <c r="AIJ59" s="5"/>
      <c r="AIK59" s="5"/>
      <c r="AIL59" s="5"/>
      <c r="AIM59" s="5"/>
      <c r="AIN59" s="5"/>
      <c r="AIO59" s="5"/>
      <c r="AIP59" s="5"/>
      <c r="AIQ59" s="5"/>
      <c r="AIR59" s="5"/>
      <c r="AIS59" s="5"/>
      <c r="AIT59" s="5"/>
      <c r="AIU59" s="5"/>
      <c r="AIV59" s="5"/>
      <c r="AIW59" s="5"/>
      <c r="AIX59" s="5"/>
      <c r="AIY59" s="5"/>
      <c r="AIZ59" s="5"/>
      <c r="AJA59" s="5"/>
      <c r="AJB59" s="5"/>
      <c r="AJC59" s="5"/>
      <c r="AJD59" s="5"/>
      <c r="AJE59" s="5"/>
      <c r="AJF59" s="5"/>
      <c r="AJG59" s="5"/>
      <c r="AJH59" s="5"/>
      <c r="AJI59" s="5"/>
      <c r="AJJ59" s="5"/>
      <c r="AJK59" s="5"/>
      <c r="AJL59" s="5"/>
      <c r="AJM59" s="5"/>
      <c r="AJN59" s="5"/>
      <c r="AJO59" s="5"/>
      <c r="AJP59" s="5"/>
      <c r="AJQ59" s="5"/>
      <c r="AJR59" s="5"/>
      <c r="AJS59" s="5"/>
      <c r="AJT59" s="5"/>
      <c r="AJU59" s="5"/>
      <c r="AJV59" s="5"/>
      <c r="AJW59" s="5"/>
      <c r="AJX59" s="5"/>
      <c r="AJY59" s="5"/>
      <c r="AJZ59" s="5"/>
      <c r="AKA59" s="5"/>
      <c r="AKB59" s="5"/>
      <c r="AKC59" s="5"/>
      <c r="AKD59" s="5"/>
      <c r="AKE59" s="5"/>
      <c r="AKF59" s="5"/>
      <c r="AKG59" s="5"/>
      <c r="AKH59" s="5"/>
      <c r="AKI59" s="5"/>
      <c r="AKJ59" s="5"/>
      <c r="AKK59" s="5"/>
      <c r="AKL59" s="5"/>
      <c r="AKM59" s="5"/>
      <c r="AKN59" s="5"/>
      <c r="AKO59" s="5"/>
      <c r="AKP59" s="5"/>
      <c r="AKQ59" s="5"/>
      <c r="AKR59" s="5"/>
      <c r="AKS59" s="5"/>
      <c r="AKT59" s="5"/>
      <c r="AKU59" s="5"/>
      <c r="AKV59" s="5"/>
      <c r="AKW59" s="5"/>
      <c r="AKX59" s="5"/>
      <c r="AKY59" s="5"/>
      <c r="AKZ59" s="5"/>
      <c r="ALA59" s="5"/>
      <c r="ALB59" s="5"/>
      <c r="ALC59" s="5"/>
      <c r="ALD59" s="5"/>
      <c r="ALE59" s="5"/>
      <c r="ALF59" s="5"/>
      <c r="ALG59" s="5"/>
      <c r="ALH59" s="5"/>
      <c r="ALI59" s="5"/>
      <c r="ALJ59" s="5"/>
      <c r="ALK59" s="5"/>
      <c r="ALL59" s="5"/>
      <c r="ALM59" s="5"/>
      <c r="ALN59" s="5"/>
      <c r="ALO59" s="5"/>
      <c r="ALP59" s="5"/>
      <c r="ALQ59" s="5"/>
      <c r="ALR59" s="5"/>
      <c r="ALS59" s="5"/>
      <c r="ALT59" s="5"/>
      <c r="ALU59" s="5"/>
      <c r="ALV59" s="5"/>
      <c r="ALW59" s="5"/>
      <c r="ALX59" s="5"/>
      <c r="ALY59" s="5"/>
      <c r="ALZ59" s="5"/>
      <c r="AMA59" s="5"/>
      <c r="AMB59" s="5"/>
      <c r="AMC59" s="5"/>
      <c r="AMD59" s="5"/>
      <c r="AME59" s="5"/>
      <c r="AMF59" s="5"/>
      <c r="AMG59" s="5"/>
      <c r="AMH59" s="5"/>
      <c r="AMI59" s="5"/>
      <c r="AMJ59" s="5"/>
      <c r="AMK59" s="5"/>
      <c r="AML59" s="5"/>
      <c r="AMM59" s="5"/>
      <c r="AMN59" s="5"/>
      <c r="AMO59" s="5"/>
      <c r="AMP59" s="5"/>
      <c r="AMQ59" s="5"/>
      <c r="AMR59" s="5"/>
      <c r="AMS59" s="5"/>
      <c r="AMT59" s="5"/>
      <c r="AMU59" s="5"/>
      <c r="AMV59" s="5"/>
      <c r="AMW59" s="5"/>
      <c r="AMX59" s="5"/>
      <c r="AMY59" s="5"/>
      <c r="AMZ59" s="5"/>
      <c r="ANA59" s="5"/>
      <c r="ANB59" s="5"/>
      <c r="ANC59" s="5"/>
      <c r="AND59" s="5"/>
      <c r="ANE59" s="5"/>
      <c r="ANF59" s="5"/>
      <c r="ANG59" s="5"/>
      <c r="ANH59" s="5"/>
      <c r="ANI59" s="5"/>
      <c r="ANJ59" s="5"/>
      <c r="ANK59" s="5"/>
      <c r="ANL59" s="5"/>
      <c r="ANM59" s="5"/>
      <c r="ANN59" s="5"/>
      <c r="ANO59" s="5"/>
      <c r="ANP59" s="5"/>
      <c r="ANQ59" s="5"/>
      <c r="ANR59" s="5"/>
      <c r="ANS59" s="5"/>
      <c r="ANT59" s="5"/>
      <c r="ANU59" s="5"/>
      <c r="ANV59" s="5"/>
      <c r="ANW59" s="5"/>
      <c r="ANX59" s="5"/>
      <c r="ANY59" s="5"/>
      <c r="ANZ59" s="5"/>
      <c r="AOA59" s="5"/>
      <c r="AOB59" s="5"/>
      <c r="AOC59" s="5"/>
      <c r="AOD59" s="5"/>
      <c r="AOE59" s="5"/>
      <c r="AOF59" s="5"/>
      <c r="AOG59" s="5"/>
      <c r="AOH59" s="5"/>
      <c r="AOI59" s="5"/>
      <c r="AOJ59" s="5"/>
      <c r="AOK59" s="5"/>
      <c r="AOL59" s="5"/>
    </row>
    <row r="60" spans="1:1078" s="3" customFormat="1" x14ac:dyDescent="0.25">
      <c r="A60" s="7" t="s">
        <v>111</v>
      </c>
      <c r="B60" s="3">
        <v>86.17</v>
      </c>
      <c r="C60" s="3">
        <v>86.23</v>
      </c>
      <c r="D60" s="3">
        <v>86.29</v>
      </c>
      <c r="E60" s="3">
        <v>86.24</v>
      </c>
      <c r="F60" s="3">
        <v>86.21</v>
      </c>
      <c r="G60" s="3">
        <v>86.23</v>
      </c>
      <c r="H60" s="3">
        <v>86.21</v>
      </c>
      <c r="I60" s="3">
        <v>86.19</v>
      </c>
      <c r="J60" s="3">
        <v>86.14</v>
      </c>
      <c r="K60" s="3">
        <v>86.27</v>
      </c>
      <c r="L60" s="3">
        <v>86.29</v>
      </c>
      <c r="M60" s="3">
        <v>86.26</v>
      </c>
      <c r="N60" s="3">
        <v>86.34</v>
      </c>
      <c r="O60" s="3">
        <v>86.27</v>
      </c>
      <c r="P60" s="3">
        <v>86.23</v>
      </c>
      <c r="Q60" s="3">
        <v>86.49</v>
      </c>
      <c r="R60" s="3">
        <v>86.55</v>
      </c>
      <c r="S60" s="3">
        <v>86.84</v>
      </c>
      <c r="T60" s="3">
        <v>87.05</v>
      </c>
      <c r="U60" s="3">
        <v>85.09</v>
      </c>
      <c r="V60" s="3">
        <v>85.08</v>
      </c>
      <c r="W60" s="3">
        <v>86.63</v>
      </c>
      <c r="X60" s="3">
        <v>87.17</v>
      </c>
      <c r="Y60" s="3">
        <v>86.7</v>
      </c>
      <c r="Z60" s="3">
        <v>86.59</v>
      </c>
      <c r="AA60" s="3">
        <v>86.43</v>
      </c>
      <c r="AB60" s="3">
        <v>86.53</v>
      </c>
      <c r="AC60" s="3">
        <v>86.1</v>
      </c>
      <c r="AD60" s="3">
        <v>86.43</v>
      </c>
      <c r="AE60" s="3">
        <v>86.69</v>
      </c>
      <c r="AF60" s="3">
        <v>86.5</v>
      </c>
      <c r="AG60" s="3">
        <v>86.29</v>
      </c>
      <c r="AH60" s="3">
        <v>86.57</v>
      </c>
      <c r="AI60" s="3">
        <v>86.69</v>
      </c>
      <c r="AJ60" s="3">
        <v>86.42</v>
      </c>
      <c r="AK60" s="3">
        <v>86.72</v>
      </c>
      <c r="AL60" s="3">
        <v>86.79</v>
      </c>
      <c r="AM60" s="3">
        <v>86.8</v>
      </c>
      <c r="AN60" s="3">
        <v>85.16</v>
      </c>
      <c r="AO60" s="3">
        <v>84.84</v>
      </c>
      <c r="AP60" s="3">
        <v>84.5</v>
      </c>
      <c r="AQ60" s="3">
        <v>85.5</v>
      </c>
      <c r="AR60" s="3">
        <v>87.19</v>
      </c>
      <c r="AS60" s="3">
        <v>86.56</v>
      </c>
      <c r="AT60" s="3">
        <v>86.86</v>
      </c>
      <c r="AU60" s="3">
        <v>86.58</v>
      </c>
      <c r="AV60" s="3">
        <v>86.71</v>
      </c>
      <c r="AW60" s="3">
        <v>86.72</v>
      </c>
      <c r="AX60" s="3">
        <v>93.11</v>
      </c>
      <c r="AY60" s="3">
        <v>93.01</v>
      </c>
      <c r="AZ60" s="3">
        <v>93.02</v>
      </c>
      <c r="BA60" s="3">
        <v>93</v>
      </c>
      <c r="BB60" s="3">
        <v>93.16</v>
      </c>
      <c r="BC60" s="3">
        <v>93.09</v>
      </c>
      <c r="BD60" s="3">
        <v>93.82</v>
      </c>
      <c r="BE60" s="3">
        <v>97.02</v>
      </c>
      <c r="BF60" s="3">
        <v>100</v>
      </c>
      <c r="BG60" s="3">
        <v>90.54</v>
      </c>
      <c r="BH60" s="3">
        <v>90.29</v>
      </c>
      <c r="BI60" s="3">
        <v>88.84</v>
      </c>
      <c r="BJ60" s="3">
        <v>89.25</v>
      </c>
      <c r="BK60" s="3">
        <v>88.79</v>
      </c>
      <c r="BL60" s="3">
        <v>88.38</v>
      </c>
      <c r="BM60" s="3">
        <v>87.01</v>
      </c>
      <c r="BN60" s="3">
        <v>87.05</v>
      </c>
      <c r="BO60" s="3">
        <v>87.55</v>
      </c>
      <c r="BP60" s="3">
        <v>87.82</v>
      </c>
      <c r="BQ60" s="3">
        <v>87.55</v>
      </c>
      <c r="BR60" s="3">
        <v>87.69</v>
      </c>
      <c r="BS60" s="3">
        <v>88.01</v>
      </c>
      <c r="BT60" s="3">
        <v>87.76</v>
      </c>
      <c r="BU60" s="3">
        <v>86.44</v>
      </c>
      <c r="BV60" s="3">
        <v>86.58</v>
      </c>
      <c r="BW60" s="3">
        <v>86.43</v>
      </c>
      <c r="BX60" s="3">
        <v>86.94</v>
      </c>
      <c r="BY60" s="3">
        <v>87.27</v>
      </c>
      <c r="BZ60" s="3">
        <v>87.13</v>
      </c>
      <c r="CA60" s="3">
        <v>87.28</v>
      </c>
      <c r="CB60" s="3">
        <v>87.2</v>
      </c>
      <c r="CC60" s="3">
        <v>87.25</v>
      </c>
      <c r="CD60" s="3">
        <v>87.27</v>
      </c>
      <c r="CE60" s="3">
        <v>87.21</v>
      </c>
      <c r="CF60" s="3">
        <v>86.67</v>
      </c>
      <c r="CG60" s="3">
        <v>86.91</v>
      </c>
      <c r="CH60" s="3">
        <v>86.98</v>
      </c>
      <c r="CI60" s="3">
        <v>87.05</v>
      </c>
      <c r="CJ60" s="3">
        <v>86.9</v>
      </c>
      <c r="CK60" s="3">
        <v>86.97</v>
      </c>
      <c r="CL60" s="3">
        <v>87.01</v>
      </c>
      <c r="CM60" s="3">
        <v>86.95</v>
      </c>
      <c r="CN60" s="3">
        <v>85.57</v>
      </c>
      <c r="CO60" s="3">
        <v>86.04</v>
      </c>
      <c r="CP60" s="3">
        <v>84.31</v>
      </c>
      <c r="CQ60" s="3">
        <v>84.77</v>
      </c>
      <c r="CR60" s="3">
        <v>84.8</v>
      </c>
      <c r="CS60" s="3">
        <v>82.35</v>
      </c>
      <c r="CT60" s="3">
        <v>77.03</v>
      </c>
      <c r="CU60" s="3">
        <v>77.31</v>
      </c>
      <c r="CV60" s="3">
        <v>77.239999999999995</v>
      </c>
      <c r="CW60" s="3">
        <v>77.42</v>
      </c>
      <c r="CX60" s="3">
        <v>76.84</v>
      </c>
      <c r="CY60" s="3">
        <v>77.650000000000006</v>
      </c>
      <c r="CZ60" s="3">
        <v>77.56</v>
      </c>
      <c r="DA60" s="3">
        <v>77.569999999999993</v>
      </c>
      <c r="DB60" s="3">
        <v>78.069999999999993</v>
      </c>
      <c r="DC60" s="3">
        <v>77.89</v>
      </c>
      <c r="DD60" s="3">
        <v>77.75</v>
      </c>
      <c r="DE60" s="3">
        <v>77.81</v>
      </c>
      <c r="DF60" s="3">
        <v>78.12</v>
      </c>
      <c r="DG60" s="3">
        <v>78.459999999999994</v>
      </c>
      <c r="DH60" s="3">
        <v>77.81</v>
      </c>
      <c r="DI60" s="3">
        <v>78.37</v>
      </c>
      <c r="DJ60" s="3">
        <v>78.459999999999994</v>
      </c>
      <c r="DK60" s="3">
        <v>78.5</v>
      </c>
      <c r="DL60" s="3">
        <v>78.41</v>
      </c>
      <c r="DM60" s="3">
        <v>78.28</v>
      </c>
      <c r="DN60" s="3">
        <v>78.73</v>
      </c>
      <c r="DO60" s="3">
        <v>78.540000000000006</v>
      </c>
      <c r="DP60" s="3">
        <v>78.95</v>
      </c>
      <c r="DQ60" s="3">
        <v>78.95</v>
      </c>
      <c r="DR60" s="3">
        <v>78.650000000000006</v>
      </c>
      <c r="DS60" s="3">
        <v>78.599999999999994</v>
      </c>
      <c r="DT60" s="3">
        <v>78.55</v>
      </c>
      <c r="DU60" s="3">
        <v>78.87</v>
      </c>
      <c r="DV60" s="3">
        <v>78.33</v>
      </c>
      <c r="DW60" s="3">
        <v>78.81</v>
      </c>
      <c r="DX60" s="3">
        <v>78.86</v>
      </c>
      <c r="DY60" s="3">
        <v>79.05</v>
      </c>
      <c r="DZ60" s="3">
        <v>78.8</v>
      </c>
      <c r="EA60" s="3">
        <v>79.02</v>
      </c>
      <c r="EB60" s="3">
        <v>78.97</v>
      </c>
      <c r="EC60" s="3">
        <v>79.08</v>
      </c>
      <c r="ED60" s="3">
        <v>78.77</v>
      </c>
      <c r="EE60" s="3">
        <v>78.66</v>
      </c>
      <c r="EF60" s="3">
        <v>78.930000000000007</v>
      </c>
      <c r="EG60" s="3">
        <v>78.84</v>
      </c>
      <c r="EH60" s="3">
        <v>78.94</v>
      </c>
      <c r="EI60" s="3">
        <v>78.94</v>
      </c>
      <c r="EJ60" s="3">
        <v>78.88</v>
      </c>
      <c r="EK60" s="3">
        <v>78.98</v>
      </c>
      <c r="EL60" s="3">
        <v>77.260000000000005</v>
      </c>
      <c r="EM60" s="3">
        <v>77.62</v>
      </c>
      <c r="EN60" s="3">
        <v>77.599999999999994</v>
      </c>
      <c r="EO60" s="3">
        <v>77.72</v>
      </c>
      <c r="EP60" s="3">
        <v>77.959999999999994</v>
      </c>
      <c r="EQ60" s="3">
        <v>78.010000000000005</v>
      </c>
      <c r="ER60" s="3">
        <v>78.13</v>
      </c>
      <c r="ES60" s="3">
        <v>78.08</v>
      </c>
      <c r="ET60" s="3">
        <v>77.69</v>
      </c>
      <c r="EU60" s="3">
        <v>77.91</v>
      </c>
      <c r="EV60" s="3">
        <v>78.040000000000006</v>
      </c>
      <c r="EW60" s="3">
        <v>77.680000000000007</v>
      </c>
      <c r="EX60" s="3">
        <v>77.959999999999994</v>
      </c>
      <c r="EY60" s="3">
        <v>78.180000000000007</v>
      </c>
      <c r="EZ60" s="3">
        <v>76.38</v>
      </c>
      <c r="FA60" s="3">
        <v>76.47</v>
      </c>
      <c r="FB60" s="3">
        <v>76.89</v>
      </c>
      <c r="FC60" s="3">
        <v>77.14</v>
      </c>
      <c r="FD60" s="3">
        <v>76.89</v>
      </c>
      <c r="FE60" s="3">
        <v>76.14</v>
      </c>
      <c r="FF60" s="3">
        <v>75.73</v>
      </c>
      <c r="FG60" s="3">
        <v>74.75</v>
      </c>
      <c r="FH60" s="3">
        <v>75.28</v>
      </c>
      <c r="FI60" s="3">
        <v>75.31</v>
      </c>
      <c r="FJ60" s="3">
        <v>76.08</v>
      </c>
      <c r="FK60" s="3">
        <v>76.05</v>
      </c>
      <c r="FL60" s="3">
        <v>76.39</v>
      </c>
      <c r="FM60" s="3">
        <v>76.540000000000006</v>
      </c>
      <c r="FN60" s="3">
        <v>75.86</v>
      </c>
      <c r="FO60" s="3">
        <v>75.72</v>
      </c>
      <c r="FP60" s="3">
        <v>75.61</v>
      </c>
      <c r="FQ60" s="3">
        <v>74.16</v>
      </c>
      <c r="FR60" s="3">
        <v>74.150000000000006</v>
      </c>
      <c r="FS60" s="3">
        <v>74.209999999999994</v>
      </c>
      <c r="FT60" s="3">
        <v>70.14</v>
      </c>
      <c r="FU60" s="3">
        <v>74.94</v>
      </c>
      <c r="FV60" s="3">
        <v>75.150000000000006</v>
      </c>
      <c r="FW60" s="3">
        <v>74.37</v>
      </c>
      <c r="FX60" s="3">
        <v>74.52</v>
      </c>
      <c r="FY60" s="3">
        <v>71.12</v>
      </c>
      <c r="FZ60" s="3">
        <v>70.400000000000006</v>
      </c>
      <c r="GA60" s="3">
        <v>68.75</v>
      </c>
      <c r="GB60" s="3">
        <v>69.61</v>
      </c>
      <c r="GC60" s="3">
        <v>69.239999999999995</v>
      </c>
      <c r="GD60" s="3">
        <v>69.73</v>
      </c>
      <c r="GE60" s="3">
        <v>69.52</v>
      </c>
      <c r="GF60" s="3">
        <v>69.489999999999995</v>
      </c>
      <c r="GG60" s="3">
        <v>69.7</v>
      </c>
      <c r="GH60" s="3">
        <v>69.67</v>
      </c>
      <c r="GI60" s="3">
        <v>69.56</v>
      </c>
      <c r="GJ60" s="3">
        <v>68.61</v>
      </c>
      <c r="GK60" s="3">
        <v>68.58</v>
      </c>
      <c r="GL60" s="3">
        <v>68.87</v>
      </c>
      <c r="GM60" s="3">
        <v>67.63</v>
      </c>
      <c r="GN60" s="3">
        <v>67.97</v>
      </c>
      <c r="GO60" s="3">
        <v>68.400000000000006</v>
      </c>
      <c r="GP60" s="3">
        <v>67.39</v>
      </c>
      <c r="GQ60" s="3">
        <v>68.27</v>
      </c>
      <c r="GR60" s="3">
        <v>68.349999999999994</v>
      </c>
      <c r="GS60" s="3">
        <v>68.2</v>
      </c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  <c r="ALX60" s="5"/>
      <c r="ALY60" s="5"/>
      <c r="ALZ60" s="5"/>
      <c r="AMA60" s="5"/>
      <c r="AMB60" s="5"/>
      <c r="AMC60" s="5"/>
      <c r="AMD60" s="5"/>
      <c r="AME60" s="5"/>
      <c r="AMF60" s="5"/>
      <c r="AMG60" s="5"/>
      <c r="AMH60" s="5"/>
      <c r="AMI60" s="5"/>
      <c r="AMJ60" s="5"/>
      <c r="AMK60" s="5"/>
      <c r="AML60" s="5"/>
      <c r="AMM60" s="5"/>
      <c r="AMN60" s="5"/>
      <c r="AMO60" s="5"/>
      <c r="AMP60" s="5"/>
      <c r="AMQ60" s="5"/>
      <c r="AMR60" s="5"/>
      <c r="AMS60" s="5"/>
      <c r="AMT60" s="5"/>
      <c r="AMU60" s="5"/>
      <c r="AMV60" s="5"/>
      <c r="AMW60" s="5"/>
      <c r="AMX60" s="5"/>
      <c r="AMY60" s="5"/>
      <c r="AMZ60" s="5"/>
      <c r="ANA60" s="5"/>
      <c r="ANB60" s="5"/>
      <c r="ANC60" s="5"/>
      <c r="AND60" s="5"/>
      <c r="ANE60" s="5"/>
      <c r="ANF60" s="5"/>
      <c r="ANG60" s="5"/>
      <c r="ANH60" s="5"/>
      <c r="ANI60" s="5"/>
      <c r="ANJ60" s="5"/>
      <c r="ANK60" s="5"/>
      <c r="ANL60" s="5"/>
      <c r="ANM60" s="5"/>
      <c r="ANN60" s="5"/>
      <c r="ANO60" s="5"/>
      <c r="ANP60" s="5"/>
      <c r="ANQ60" s="5"/>
      <c r="ANR60" s="5"/>
      <c r="ANS60" s="5"/>
      <c r="ANT60" s="5"/>
      <c r="ANU60" s="5"/>
      <c r="ANV60" s="5"/>
      <c r="ANW60" s="5"/>
      <c r="ANX60" s="5"/>
      <c r="ANY60" s="5"/>
      <c r="ANZ60" s="5"/>
      <c r="AOA60" s="5"/>
      <c r="AOB60" s="5"/>
      <c r="AOC60" s="5"/>
      <c r="AOD60" s="5"/>
      <c r="AOE60" s="5"/>
      <c r="AOF60" s="5"/>
      <c r="AOG60" s="5"/>
      <c r="AOH60" s="5"/>
      <c r="AOI60" s="5"/>
      <c r="AOJ60" s="5"/>
      <c r="AOK60" s="5"/>
      <c r="AOL60" s="5"/>
    </row>
    <row r="61" spans="1:1078" s="3" customFormat="1" x14ac:dyDescent="0.25">
      <c r="A61" s="7" t="s">
        <v>51</v>
      </c>
      <c r="B61" s="3">
        <v>86.08</v>
      </c>
      <c r="C61" s="3">
        <v>86.13</v>
      </c>
      <c r="D61" s="3">
        <v>86.26</v>
      </c>
      <c r="E61" s="3">
        <v>86.23</v>
      </c>
      <c r="F61" s="3">
        <v>86.22</v>
      </c>
      <c r="G61" s="3">
        <v>86.16</v>
      </c>
      <c r="H61" s="3">
        <v>86.08</v>
      </c>
      <c r="I61" s="3">
        <v>86.21</v>
      </c>
      <c r="J61" s="3">
        <v>86.13</v>
      </c>
      <c r="K61" s="3">
        <v>86.09</v>
      </c>
      <c r="L61" s="3">
        <v>86.14</v>
      </c>
      <c r="M61" s="3">
        <v>86.13</v>
      </c>
      <c r="N61" s="3">
        <v>86.24</v>
      </c>
      <c r="O61" s="3">
        <v>86.04</v>
      </c>
      <c r="P61" s="3">
        <v>86.35</v>
      </c>
      <c r="Q61" s="3">
        <v>86.68</v>
      </c>
      <c r="R61" s="3">
        <v>86.57</v>
      </c>
      <c r="S61" s="3">
        <v>86.78</v>
      </c>
      <c r="T61" s="3">
        <v>86.9</v>
      </c>
      <c r="U61" s="3">
        <v>85.29</v>
      </c>
      <c r="V61" s="3">
        <v>85.25</v>
      </c>
      <c r="W61" s="3">
        <v>86.43</v>
      </c>
      <c r="X61" s="3">
        <v>86.93</v>
      </c>
      <c r="Y61" s="3">
        <v>87.02</v>
      </c>
      <c r="Z61" s="3">
        <v>86.47</v>
      </c>
      <c r="AA61" s="3">
        <v>86.37</v>
      </c>
      <c r="AB61" s="3">
        <v>86.35</v>
      </c>
      <c r="AC61" s="3">
        <v>86.08</v>
      </c>
      <c r="AD61" s="3">
        <v>86.35</v>
      </c>
      <c r="AE61" s="3">
        <v>86.42</v>
      </c>
      <c r="AF61" s="3">
        <v>86.48</v>
      </c>
      <c r="AG61" s="3">
        <v>86.35</v>
      </c>
      <c r="AH61" s="3">
        <v>86.39</v>
      </c>
      <c r="AI61" s="3">
        <v>86.5</v>
      </c>
      <c r="AJ61" s="3">
        <v>86.33</v>
      </c>
      <c r="AK61" s="3">
        <v>86.56</v>
      </c>
      <c r="AL61" s="3">
        <v>86.6</v>
      </c>
      <c r="AM61" s="3">
        <v>86.55</v>
      </c>
      <c r="AN61" s="3">
        <v>85.24</v>
      </c>
      <c r="AO61" s="3">
        <v>84.62</v>
      </c>
      <c r="AP61" s="3">
        <v>84.59</v>
      </c>
      <c r="AQ61" s="3">
        <v>84.86</v>
      </c>
      <c r="AR61" s="3">
        <v>86.79</v>
      </c>
      <c r="AS61" s="3">
        <v>86.27</v>
      </c>
      <c r="AT61" s="3">
        <v>86.67</v>
      </c>
      <c r="AU61" s="3">
        <v>86.18</v>
      </c>
      <c r="AV61" s="3">
        <v>86.23</v>
      </c>
      <c r="AW61" s="3">
        <v>86.29</v>
      </c>
      <c r="AX61" s="3">
        <v>90.14</v>
      </c>
      <c r="AY61" s="3">
        <v>90.16</v>
      </c>
      <c r="AZ61" s="3">
        <v>90.17</v>
      </c>
      <c r="BA61" s="3">
        <v>90.26</v>
      </c>
      <c r="BB61" s="3">
        <v>90.22</v>
      </c>
      <c r="BC61" s="3">
        <v>90.13</v>
      </c>
      <c r="BD61" s="3">
        <v>89.91</v>
      </c>
      <c r="BE61" s="3">
        <v>89.94</v>
      </c>
      <c r="BF61" s="3">
        <v>90</v>
      </c>
      <c r="BG61" s="3">
        <v>100</v>
      </c>
      <c r="BH61" s="3">
        <v>92.79</v>
      </c>
      <c r="BI61" s="3">
        <v>88.74</v>
      </c>
      <c r="BJ61" s="3">
        <v>88.85</v>
      </c>
      <c r="BK61" s="3">
        <v>88.81</v>
      </c>
      <c r="BL61" s="3">
        <v>87.89</v>
      </c>
      <c r="BM61" s="3">
        <v>86.67</v>
      </c>
      <c r="BN61" s="3">
        <v>86.53</v>
      </c>
      <c r="BO61" s="3">
        <v>86.4</v>
      </c>
      <c r="BP61" s="3">
        <v>87.55</v>
      </c>
      <c r="BQ61" s="3">
        <v>87.14</v>
      </c>
      <c r="BR61" s="3">
        <v>87.41</v>
      </c>
      <c r="BS61" s="3">
        <v>87.43</v>
      </c>
      <c r="BT61" s="3">
        <v>87.09</v>
      </c>
      <c r="BU61" s="3">
        <v>86.2</v>
      </c>
      <c r="BV61" s="3">
        <v>86.22</v>
      </c>
      <c r="BW61" s="3">
        <v>86.25</v>
      </c>
      <c r="BX61" s="3">
        <v>86.8</v>
      </c>
      <c r="BY61" s="3">
        <v>86.9</v>
      </c>
      <c r="BZ61" s="3">
        <v>86.78</v>
      </c>
      <c r="CA61" s="3">
        <v>86.83</v>
      </c>
      <c r="CB61" s="3">
        <v>86.76</v>
      </c>
      <c r="CC61" s="3">
        <v>86.84</v>
      </c>
      <c r="CD61" s="3">
        <v>86.94</v>
      </c>
      <c r="CE61" s="3">
        <v>87.03</v>
      </c>
      <c r="CF61" s="3">
        <v>86.57</v>
      </c>
      <c r="CG61" s="3">
        <v>86.82</v>
      </c>
      <c r="CH61" s="3">
        <v>86.95</v>
      </c>
      <c r="CI61" s="3">
        <v>87.01</v>
      </c>
      <c r="CJ61" s="3">
        <v>86.95</v>
      </c>
      <c r="CK61" s="3">
        <v>86.89</v>
      </c>
      <c r="CL61" s="3">
        <v>86.9</v>
      </c>
      <c r="CM61" s="3">
        <v>86.8</v>
      </c>
      <c r="CN61" s="3">
        <v>85.55</v>
      </c>
      <c r="CO61" s="3">
        <v>85.82</v>
      </c>
      <c r="CP61" s="3">
        <v>84.35</v>
      </c>
      <c r="CQ61" s="3">
        <v>84.65</v>
      </c>
      <c r="CR61" s="3">
        <v>84.78</v>
      </c>
      <c r="CS61" s="3">
        <v>82.31</v>
      </c>
      <c r="CT61" s="3">
        <v>77.11</v>
      </c>
      <c r="CU61" s="3">
        <v>77.400000000000006</v>
      </c>
      <c r="CV61" s="3">
        <v>77.08</v>
      </c>
      <c r="CW61" s="3">
        <v>77.58</v>
      </c>
      <c r="CX61" s="3">
        <v>77.040000000000006</v>
      </c>
      <c r="CY61" s="3">
        <v>77.849999999999994</v>
      </c>
      <c r="CZ61" s="3">
        <v>77.77</v>
      </c>
      <c r="DA61" s="3">
        <v>77.709999999999994</v>
      </c>
      <c r="DB61" s="3">
        <v>78.08</v>
      </c>
      <c r="DC61" s="3">
        <v>77.66</v>
      </c>
      <c r="DD61" s="3">
        <v>77.61</v>
      </c>
      <c r="DE61" s="3">
        <v>77.739999999999995</v>
      </c>
      <c r="DF61" s="3">
        <v>78.069999999999993</v>
      </c>
      <c r="DG61" s="3">
        <v>78.37</v>
      </c>
      <c r="DH61" s="3">
        <v>77.8</v>
      </c>
      <c r="DI61" s="3">
        <v>78.42</v>
      </c>
      <c r="DJ61" s="3">
        <v>78.430000000000007</v>
      </c>
      <c r="DK61" s="3">
        <v>78.3</v>
      </c>
      <c r="DL61" s="3">
        <v>78.489999999999995</v>
      </c>
      <c r="DM61" s="3">
        <v>78.22</v>
      </c>
      <c r="DN61" s="3">
        <v>78.63</v>
      </c>
      <c r="DO61" s="3">
        <v>78.510000000000005</v>
      </c>
      <c r="DP61" s="3">
        <v>78.599999999999994</v>
      </c>
      <c r="DQ61" s="3">
        <v>78.44</v>
      </c>
      <c r="DR61" s="3">
        <v>78.19</v>
      </c>
      <c r="DS61" s="3">
        <v>78.53</v>
      </c>
      <c r="DT61" s="3">
        <v>78.3</v>
      </c>
      <c r="DU61" s="3">
        <v>78.489999999999995</v>
      </c>
      <c r="DV61" s="3">
        <v>78.23</v>
      </c>
      <c r="DW61" s="3">
        <v>78.510000000000005</v>
      </c>
      <c r="DX61" s="3">
        <v>78.5</v>
      </c>
      <c r="DY61" s="3">
        <v>78.599999999999994</v>
      </c>
      <c r="DZ61" s="3">
        <v>78.37</v>
      </c>
      <c r="EA61" s="3">
        <v>78.53</v>
      </c>
      <c r="EB61" s="3">
        <v>78.5</v>
      </c>
      <c r="EC61" s="3">
        <v>78.569999999999993</v>
      </c>
      <c r="ED61" s="3">
        <v>78.47</v>
      </c>
      <c r="EE61" s="3">
        <v>78.400000000000006</v>
      </c>
      <c r="EF61" s="3">
        <v>78.47</v>
      </c>
      <c r="EG61" s="3">
        <v>78.459999999999994</v>
      </c>
      <c r="EH61" s="3">
        <v>78.66</v>
      </c>
      <c r="EI61" s="3">
        <v>78.64</v>
      </c>
      <c r="EJ61" s="3">
        <v>78.459999999999994</v>
      </c>
      <c r="EK61" s="3">
        <v>78.59</v>
      </c>
      <c r="EL61" s="3">
        <v>76.959999999999994</v>
      </c>
      <c r="EM61" s="3">
        <v>77.680000000000007</v>
      </c>
      <c r="EN61" s="3">
        <v>77.59</v>
      </c>
      <c r="EO61" s="3">
        <v>77.709999999999994</v>
      </c>
      <c r="EP61" s="3">
        <v>77.98</v>
      </c>
      <c r="EQ61" s="3">
        <v>77.900000000000006</v>
      </c>
      <c r="ER61" s="3">
        <v>78.010000000000005</v>
      </c>
      <c r="ES61" s="3">
        <v>77.94</v>
      </c>
      <c r="ET61" s="3">
        <v>77.760000000000005</v>
      </c>
      <c r="EU61" s="3">
        <v>77.7</v>
      </c>
      <c r="EV61" s="3">
        <v>78.069999999999993</v>
      </c>
      <c r="EW61" s="3">
        <v>77.900000000000006</v>
      </c>
      <c r="EX61" s="3">
        <v>77.790000000000006</v>
      </c>
      <c r="EY61" s="3">
        <v>78.180000000000007</v>
      </c>
      <c r="EZ61" s="3">
        <v>76.44</v>
      </c>
      <c r="FA61" s="3">
        <v>76.540000000000006</v>
      </c>
      <c r="FB61" s="3">
        <v>76.959999999999994</v>
      </c>
      <c r="FC61" s="3">
        <v>77.17</v>
      </c>
      <c r="FD61" s="3">
        <v>77</v>
      </c>
      <c r="FE61" s="3">
        <v>76.290000000000006</v>
      </c>
      <c r="FF61" s="3">
        <v>75.92</v>
      </c>
      <c r="FG61" s="3">
        <v>74.72</v>
      </c>
      <c r="FH61" s="3">
        <v>75.16</v>
      </c>
      <c r="FI61" s="3">
        <v>75.27</v>
      </c>
      <c r="FJ61" s="3">
        <v>76.28</v>
      </c>
      <c r="FK61" s="3">
        <v>76.28</v>
      </c>
      <c r="FL61" s="3">
        <v>76.42</v>
      </c>
      <c r="FM61" s="3">
        <v>76.540000000000006</v>
      </c>
      <c r="FN61" s="3">
        <v>75.89</v>
      </c>
      <c r="FO61" s="3">
        <v>75.739999999999995</v>
      </c>
      <c r="FP61" s="3">
        <v>75.790000000000006</v>
      </c>
      <c r="FQ61" s="3">
        <v>74.25</v>
      </c>
      <c r="FR61" s="3">
        <v>74.209999999999994</v>
      </c>
      <c r="FS61" s="3">
        <v>74.39</v>
      </c>
      <c r="FT61" s="3">
        <v>70.150000000000006</v>
      </c>
      <c r="FU61" s="3">
        <v>74.87</v>
      </c>
      <c r="FV61" s="3">
        <v>75.03</v>
      </c>
      <c r="FW61" s="3">
        <v>74.48</v>
      </c>
      <c r="FX61" s="3">
        <v>74.62</v>
      </c>
      <c r="FY61" s="3">
        <v>71.23</v>
      </c>
      <c r="FZ61" s="3">
        <v>70.430000000000007</v>
      </c>
      <c r="GA61" s="3">
        <v>68.64</v>
      </c>
      <c r="GB61" s="3">
        <v>69.55</v>
      </c>
      <c r="GC61" s="3">
        <v>69.28</v>
      </c>
      <c r="GD61" s="3">
        <v>69.67</v>
      </c>
      <c r="GE61" s="3">
        <v>69.38</v>
      </c>
      <c r="GF61" s="3">
        <v>69.39</v>
      </c>
      <c r="GG61" s="3">
        <v>69.64</v>
      </c>
      <c r="GH61" s="3">
        <v>69.510000000000005</v>
      </c>
      <c r="GI61" s="3">
        <v>69.44</v>
      </c>
      <c r="GJ61" s="3">
        <v>68.38</v>
      </c>
      <c r="GK61" s="3">
        <v>68.47</v>
      </c>
      <c r="GL61" s="3">
        <v>68.489999999999995</v>
      </c>
      <c r="GM61" s="3">
        <v>67.650000000000006</v>
      </c>
      <c r="GN61" s="3">
        <v>67.88</v>
      </c>
      <c r="GO61" s="3">
        <v>68.12</v>
      </c>
      <c r="GP61" s="3">
        <v>67.41</v>
      </c>
      <c r="GQ61" s="3">
        <v>67.88</v>
      </c>
      <c r="GR61" s="3">
        <v>68.22</v>
      </c>
      <c r="GS61" s="3">
        <v>68.010000000000005</v>
      </c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  <c r="PJ61" s="5"/>
      <c r="PK61" s="5"/>
      <c r="PL61" s="5"/>
      <c r="PM61" s="5"/>
      <c r="PN61" s="5"/>
      <c r="PO61" s="5"/>
      <c r="PP61" s="5"/>
      <c r="PQ61" s="5"/>
      <c r="PR61" s="5"/>
      <c r="PS61" s="5"/>
      <c r="PT61" s="5"/>
      <c r="PU61" s="5"/>
      <c r="PV61" s="5"/>
      <c r="PW61" s="5"/>
      <c r="PX61" s="5"/>
      <c r="PY61" s="5"/>
      <c r="PZ61" s="5"/>
      <c r="QA61" s="5"/>
      <c r="QB61" s="5"/>
      <c r="QC61" s="5"/>
      <c r="QD61" s="5"/>
      <c r="QE61" s="5"/>
      <c r="QF61" s="5"/>
      <c r="QG61" s="5"/>
      <c r="QH61" s="5"/>
      <c r="QI61" s="5"/>
      <c r="QJ61" s="5"/>
      <c r="QK61" s="5"/>
      <c r="QL61" s="5"/>
      <c r="QM61" s="5"/>
      <c r="QN61" s="5"/>
      <c r="QO61" s="5"/>
      <c r="QP61" s="5"/>
      <c r="QQ61" s="5"/>
      <c r="QR61" s="5"/>
      <c r="QS61" s="5"/>
      <c r="QT61" s="5"/>
      <c r="QU61" s="5"/>
      <c r="QV61" s="5"/>
      <c r="QW61" s="5"/>
      <c r="QX61" s="5"/>
      <c r="QY61" s="5"/>
      <c r="QZ61" s="5"/>
      <c r="RA61" s="5"/>
      <c r="RB61" s="5"/>
      <c r="RC61" s="5"/>
      <c r="RD61" s="5"/>
      <c r="RE61" s="5"/>
      <c r="RF61" s="5"/>
      <c r="RG61" s="5"/>
      <c r="RH61" s="5"/>
      <c r="RI61" s="5"/>
      <c r="RJ61" s="5"/>
      <c r="RK61" s="5"/>
      <c r="RL61" s="5"/>
      <c r="RM61" s="5"/>
      <c r="RN61" s="5"/>
      <c r="RO61" s="5"/>
      <c r="RP61" s="5"/>
      <c r="RQ61" s="5"/>
      <c r="RR61" s="5"/>
      <c r="RS61" s="5"/>
      <c r="RT61" s="5"/>
      <c r="RU61" s="5"/>
      <c r="RV61" s="5"/>
      <c r="RW61" s="5"/>
      <c r="RX61" s="5"/>
      <c r="RY61" s="5"/>
      <c r="RZ61" s="5"/>
      <c r="SA61" s="5"/>
      <c r="SB61" s="5"/>
      <c r="SC61" s="5"/>
      <c r="SD61" s="5"/>
      <c r="SE61" s="5"/>
      <c r="SF61" s="5"/>
      <c r="SG61" s="5"/>
      <c r="SH61" s="5"/>
      <c r="SI61" s="5"/>
      <c r="SJ61" s="5"/>
      <c r="SK61" s="5"/>
      <c r="SL61" s="5"/>
      <c r="SM61" s="5"/>
      <c r="SN61" s="5"/>
      <c r="SO61" s="5"/>
      <c r="SP61" s="5"/>
      <c r="SQ61" s="5"/>
      <c r="SR61" s="5"/>
      <c r="SS61" s="5"/>
      <c r="ST61" s="5"/>
      <c r="SU61" s="5"/>
      <c r="SV61" s="5"/>
      <c r="SW61" s="5"/>
      <c r="SX61" s="5"/>
      <c r="SY61" s="5"/>
      <c r="SZ61" s="5"/>
      <c r="TA61" s="5"/>
      <c r="TB61" s="5"/>
      <c r="TC61" s="5"/>
      <c r="TD61" s="5"/>
      <c r="TE61" s="5"/>
      <c r="TF61" s="5"/>
      <c r="TG61" s="5"/>
      <c r="TH61" s="5"/>
      <c r="TI61" s="5"/>
      <c r="TJ61" s="5"/>
      <c r="TK61" s="5"/>
      <c r="TL61" s="5"/>
      <c r="TM61" s="5"/>
      <c r="TN61" s="5"/>
      <c r="TO61" s="5"/>
      <c r="TP61" s="5"/>
      <c r="TQ61" s="5"/>
      <c r="TR61" s="5"/>
      <c r="TS61" s="5"/>
      <c r="TT61" s="5"/>
      <c r="TU61" s="5"/>
      <c r="TV61" s="5"/>
      <c r="TW61" s="5"/>
      <c r="TX61" s="5"/>
      <c r="TY61" s="5"/>
      <c r="TZ61" s="5"/>
      <c r="UA61" s="5"/>
      <c r="UB61" s="5"/>
      <c r="UC61" s="5"/>
      <c r="UD61" s="5"/>
      <c r="UE61" s="5"/>
      <c r="UF61" s="5"/>
      <c r="UG61" s="5"/>
      <c r="UH61" s="5"/>
      <c r="UI61" s="5"/>
      <c r="UJ61" s="5"/>
      <c r="UK61" s="5"/>
      <c r="UL61" s="5"/>
      <c r="UM61" s="5"/>
      <c r="UN61" s="5"/>
      <c r="UO61" s="5"/>
      <c r="UP61" s="5"/>
      <c r="UQ61" s="5"/>
      <c r="UR61" s="5"/>
      <c r="US61" s="5"/>
      <c r="UT61" s="5"/>
      <c r="UU61" s="5"/>
      <c r="UV61" s="5"/>
      <c r="UW61" s="5"/>
      <c r="UX61" s="5"/>
      <c r="UY61" s="5"/>
      <c r="UZ61" s="5"/>
      <c r="VA61" s="5"/>
      <c r="VB61" s="5"/>
      <c r="VC61" s="5"/>
      <c r="VD61" s="5"/>
      <c r="VE61" s="5"/>
      <c r="VF61" s="5"/>
      <c r="VG61" s="5"/>
      <c r="VH61" s="5"/>
      <c r="VI61" s="5"/>
      <c r="VJ61" s="5"/>
      <c r="VK61" s="5"/>
      <c r="VL61" s="5"/>
      <c r="VM61" s="5"/>
      <c r="VN61" s="5"/>
      <c r="VO61" s="5"/>
      <c r="VP61" s="5"/>
      <c r="VQ61" s="5"/>
      <c r="VR61" s="5"/>
      <c r="VS61" s="5"/>
      <c r="VT61" s="5"/>
      <c r="VU61" s="5"/>
      <c r="VV61" s="5"/>
      <c r="VW61" s="5"/>
      <c r="VX61" s="5"/>
      <c r="VY61" s="5"/>
      <c r="VZ61" s="5"/>
      <c r="WA61" s="5"/>
      <c r="WB61" s="5"/>
      <c r="WC61" s="5"/>
      <c r="WD61" s="5"/>
      <c r="WE61" s="5"/>
      <c r="WF61" s="5"/>
      <c r="WG61" s="5"/>
      <c r="WH61" s="5"/>
      <c r="WI61" s="5"/>
      <c r="WJ61" s="5"/>
      <c r="WK61" s="5"/>
      <c r="WL61" s="5"/>
      <c r="WM61" s="5"/>
      <c r="WN61" s="5"/>
      <c r="WO61" s="5"/>
      <c r="WP61" s="5"/>
      <c r="WQ61" s="5"/>
      <c r="WR61" s="5"/>
      <c r="WS61" s="5"/>
      <c r="WT61" s="5"/>
      <c r="WU61" s="5"/>
      <c r="WV61" s="5"/>
      <c r="WW61" s="5"/>
      <c r="WX61" s="5"/>
      <c r="WY61" s="5"/>
      <c r="WZ61" s="5"/>
      <c r="XA61" s="5"/>
      <c r="XB61" s="5"/>
      <c r="XC61" s="5"/>
      <c r="XD61" s="5"/>
      <c r="XE61" s="5"/>
      <c r="XF61" s="5"/>
      <c r="XG61" s="5"/>
      <c r="XH61" s="5"/>
      <c r="XI61" s="5"/>
      <c r="XJ61" s="5"/>
      <c r="XK61" s="5"/>
      <c r="XL61" s="5"/>
      <c r="XM61" s="5"/>
      <c r="XN61" s="5"/>
      <c r="XO61" s="5"/>
      <c r="XP61" s="5"/>
      <c r="XQ61" s="5"/>
      <c r="XR61" s="5"/>
      <c r="XS61" s="5"/>
      <c r="XT61" s="5"/>
      <c r="XU61" s="5"/>
      <c r="XV61" s="5"/>
      <c r="XW61" s="5"/>
      <c r="XX61" s="5"/>
      <c r="XY61" s="5"/>
      <c r="XZ61" s="5"/>
      <c r="YA61" s="5"/>
      <c r="YB61" s="5"/>
      <c r="YC61" s="5"/>
      <c r="YD61" s="5"/>
      <c r="YE61" s="5"/>
      <c r="YF61" s="5"/>
      <c r="YG61" s="5"/>
      <c r="YH61" s="5"/>
      <c r="YI61" s="5"/>
      <c r="YJ61" s="5"/>
      <c r="YK61" s="5"/>
      <c r="YL61" s="5"/>
      <c r="YM61" s="5"/>
      <c r="YN61" s="5"/>
      <c r="YO61" s="5"/>
      <c r="YP61" s="5"/>
      <c r="YQ61" s="5"/>
      <c r="YR61" s="5"/>
      <c r="YS61" s="5"/>
      <c r="YT61" s="5"/>
      <c r="YU61" s="5"/>
      <c r="YV61" s="5"/>
      <c r="YW61" s="5"/>
      <c r="YX61" s="5"/>
      <c r="YY61" s="5"/>
      <c r="YZ61" s="5"/>
      <c r="ZA61" s="5"/>
      <c r="ZB61" s="5"/>
      <c r="ZC61" s="5"/>
      <c r="ZD61" s="5"/>
      <c r="ZE61" s="5"/>
      <c r="ZF61" s="5"/>
      <c r="ZG61" s="5"/>
      <c r="ZH61" s="5"/>
      <c r="ZI61" s="5"/>
      <c r="ZJ61" s="5"/>
      <c r="ZK61" s="5"/>
      <c r="ZL61" s="5"/>
      <c r="ZM61" s="5"/>
      <c r="ZN61" s="5"/>
      <c r="ZO61" s="5"/>
      <c r="ZP61" s="5"/>
      <c r="ZQ61" s="5"/>
      <c r="ZR61" s="5"/>
      <c r="ZS61" s="5"/>
      <c r="ZT61" s="5"/>
      <c r="ZU61" s="5"/>
      <c r="ZV61" s="5"/>
      <c r="ZW61" s="5"/>
      <c r="ZX61" s="5"/>
      <c r="ZY61" s="5"/>
      <c r="ZZ61" s="5"/>
      <c r="AAA61" s="5"/>
      <c r="AAB61" s="5"/>
      <c r="AAC61" s="5"/>
      <c r="AAD61" s="5"/>
      <c r="AAE61" s="5"/>
      <c r="AAF61" s="5"/>
      <c r="AAG61" s="5"/>
      <c r="AAH61" s="5"/>
      <c r="AAI61" s="5"/>
      <c r="AAJ61" s="5"/>
      <c r="AAK61" s="5"/>
      <c r="AAL61" s="5"/>
      <c r="AAM61" s="5"/>
      <c r="AAN61" s="5"/>
      <c r="AAO61" s="5"/>
      <c r="AAP61" s="5"/>
      <c r="AAQ61" s="5"/>
      <c r="AAR61" s="5"/>
      <c r="AAS61" s="5"/>
      <c r="AAT61" s="5"/>
      <c r="AAU61" s="5"/>
      <c r="AAV61" s="5"/>
      <c r="AAW61" s="5"/>
      <c r="AAX61" s="5"/>
      <c r="AAY61" s="5"/>
      <c r="AAZ61" s="5"/>
      <c r="ABA61" s="5"/>
      <c r="ABB61" s="5"/>
      <c r="ABC61" s="5"/>
      <c r="ABD61" s="5"/>
      <c r="ABE61" s="5"/>
      <c r="ABF61" s="5"/>
      <c r="ABG61" s="5"/>
      <c r="ABH61" s="5"/>
      <c r="ABI61" s="5"/>
      <c r="ABJ61" s="5"/>
      <c r="ABK61" s="5"/>
      <c r="ABL61" s="5"/>
      <c r="ABM61" s="5"/>
      <c r="ABN61" s="5"/>
      <c r="ABO61" s="5"/>
      <c r="ABP61" s="5"/>
      <c r="ABQ61" s="5"/>
      <c r="ABR61" s="5"/>
      <c r="ABS61" s="5"/>
      <c r="ABT61" s="5"/>
      <c r="ABU61" s="5"/>
      <c r="ABV61" s="5"/>
      <c r="ABW61" s="5"/>
      <c r="ABX61" s="5"/>
      <c r="ABY61" s="5"/>
      <c r="ABZ61" s="5"/>
      <c r="ACA61" s="5"/>
      <c r="ACB61" s="5"/>
      <c r="ACC61" s="5"/>
      <c r="ACD61" s="5"/>
      <c r="ACE61" s="5"/>
      <c r="ACF61" s="5"/>
      <c r="ACG61" s="5"/>
      <c r="ACH61" s="5"/>
      <c r="ACI61" s="5"/>
      <c r="ACJ61" s="5"/>
      <c r="ACK61" s="5"/>
      <c r="ACL61" s="5"/>
      <c r="ACM61" s="5"/>
      <c r="ACN61" s="5"/>
      <c r="ACO61" s="5"/>
      <c r="ACP61" s="5"/>
      <c r="ACQ61" s="5"/>
      <c r="ACR61" s="5"/>
      <c r="ACS61" s="5"/>
      <c r="ACT61" s="5"/>
      <c r="ACU61" s="5"/>
      <c r="ACV61" s="5"/>
      <c r="ACW61" s="5"/>
      <c r="ACX61" s="5"/>
      <c r="ACY61" s="5"/>
      <c r="ACZ61" s="5"/>
      <c r="ADA61" s="5"/>
      <c r="ADB61" s="5"/>
      <c r="ADC61" s="5"/>
      <c r="ADD61" s="5"/>
      <c r="ADE61" s="5"/>
      <c r="ADF61" s="5"/>
      <c r="ADG61" s="5"/>
      <c r="ADH61" s="5"/>
      <c r="ADI61" s="5"/>
      <c r="ADJ61" s="5"/>
      <c r="ADK61" s="5"/>
      <c r="ADL61" s="5"/>
      <c r="ADM61" s="5"/>
      <c r="ADN61" s="5"/>
      <c r="ADO61" s="5"/>
      <c r="ADP61" s="5"/>
      <c r="ADQ61" s="5"/>
      <c r="ADR61" s="5"/>
      <c r="ADS61" s="5"/>
      <c r="ADT61" s="5"/>
      <c r="ADU61" s="5"/>
      <c r="ADV61" s="5"/>
      <c r="ADW61" s="5"/>
      <c r="ADX61" s="5"/>
      <c r="ADY61" s="5"/>
      <c r="ADZ61" s="5"/>
      <c r="AEA61" s="5"/>
      <c r="AEB61" s="5"/>
      <c r="AEC61" s="5"/>
      <c r="AED61" s="5"/>
      <c r="AEE61" s="5"/>
      <c r="AEF61" s="5"/>
      <c r="AEG61" s="5"/>
      <c r="AEH61" s="5"/>
      <c r="AEI61" s="5"/>
      <c r="AEJ61" s="5"/>
      <c r="AEK61" s="5"/>
      <c r="AEL61" s="5"/>
      <c r="AEM61" s="5"/>
      <c r="AEN61" s="5"/>
      <c r="AEO61" s="5"/>
      <c r="AEP61" s="5"/>
      <c r="AEQ61" s="5"/>
      <c r="AER61" s="5"/>
      <c r="AES61" s="5"/>
      <c r="AET61" s="5"/>
      <c r="AEU61" s="5"/>
      <c r="AEV61" s="5"/>
      <c r="AEW61" s="5"/>
      <c r="AEX61" s="5"/>
      <c r="AEY61" s="5"/>
      <c r="AEZ61" s="5"/>
      <c r="AFA61" s="5"/>
      <c r="AFB61" s="5"/>
      <c r="AFC61" s="5"/>
      <c r="AFD61" s="5"/>
      <c r="AFE61" s="5"/>
      <c r="AFF61" s="5"/>
      <c r="AFG61" s="5"/>
      <c r="AFH61" s="5"/>
      <c r="AFI61" s="5"/>
      <c r="AFJ61" s="5"/>
      <c r="AFK61" s="5"/>
      <c r="AFL61" s="5"/>
      <c r="AFM61" s="5"/>
      <c r="AFN61" s="5"/>
      <c r="AFO61" s="5"/>
      <c r="AFP61" s="5"/>
      <c r="AFQ61" s="5"/>
      <c r="AFR61" s="5"/>
      <c r="AFS61" s="5"/>
      <c r="AFT61" s="5"/>
      <c r="AFU61" s="5"/>
      <c r="AFV61" s="5"/>
      <c r="AFW61" s="5"/>
      <c r="AFX61" s="5"/>
      <c r="AFY61" s="5"/>
      <c r="AFZ61" s="5"/>
      <c r="AGA61" s="5"/>
      <c r="AGB61" s="5"/>
      <c r="AGC61" s="5"/>
      <c r="AGD61" s="5"/>
      <c r="AGE61" s="5"/>
      <c r="AGF61" s="5"/>
      <c r="AGG61" s="5"/>
      <c r="AGH61" s="5"/>
      <c r="AGI61" s="5"/>
      <c r="AGJ61" s="5"/>
      <c r="AGK61" s="5"/>
      <c r="AGL61" s="5"/>
      <c r="AGM61" s="5"/>
      <c r="AGN61" s="5"/>
      <c r="AGO61" s="5"/>
      <c r="AGP61" s="5"/>
      <c r="AGQ61" s="5"/>
      <c r="AGR61" s="5"/>
      <c r="AGS61" s="5"/>
      <c r="AGT61" s="5"/>
      <c r="AGU61" s="5"/>
      <c r="AGV61" s="5"/>
      <c r="AGW61" s="5"/>
      <c r="AGX61" s="5"/>
      <c r="AGY61" s="5"/>
      <c r="AGZ61" s="5"/>
      <c r="AHA61" s="5"/>
      <c r="AHB61" s="5"/>
      <c r="AHC61" s="5"/>
      <c r="AHD61" s="5"/>
      <c r="AHE61" s="5"/>
      <c r="AHF61" s="5"/>
      <c r="AHG61" s="5"/>
      <c r="AHH61" s="5"/>
      <c r="AHI61" s="5"/>
      <c r="AHJ61" s="5"/>
      <c r="AHK61" s="5"/>
      <c r="AHL61" s="5"/>
      <c r="AHM61" s="5"/>
      <c r="AHN61" s="5"/>
      <c r="AHO61" s="5"/>
      <c r="AHP61" s="5"/>
      <c r="AHQ61" s="5"/>
      <c r="AHR61" s="5"/>
      <c r="AHS61" s="5"/>
      <c r="AHT61" s="5"/>
      <c r="AHU61" s="5"/>
      <c r="AHV61" s="5"/>
      <c r="AHW61" s="5"/>
      <c r="AHX61" s="5"/>
      <c r="AHY61" s="5"/>
      <c r="AHZ61" s="5"/>
      <c r="AIA61" s="5"/>
      <c r="AIB61" s="5"/>
      <c r="AIC61" s="5"/>
      <c r="AID61" s="5"/>
      <c r="AIE61" s="5"/>
      <c r="AIF61" s="5"/>
      <c r="AIG61" s="5"/>
      <c r="AIH61" s="5"/>
      <c r="AII61" s="5"/>
      <c r="AIJ61" s="5"/>
      <c r="AIK61" s="5"/>
      <c r="AIL61" s="5"/>
      <c r="AIM61" s="5"/>
      <c r="AIN61" s="5"/>
      <c r="AIO61" s="5"/>
      <c r="AIP61" s="5"/>
      <c r="AIQ61" s="5"/>
      <c r="AIR61" s="5"/>
      <c r="AIS61" s="5"/>
      <c r="AIT61" s="5"/>
      <c r="AIU61" s="5"/>
      <c r="AIV61" s="5"/>
      <c r="AIW61" s="5"/>
      <c r="AIX61" s="5"/>
      <c r="AIY61" s="5"/>
      <c r="AIZ61" s="5"/>
      <c r="AJA61" s="5"/>
      <c r="AJB61" s="5"/>
      <c r="AJC61" s="5"/>
      <c r="AJD61" s="5"/>
      <c r="AJE61" s="5"/>
      <c r="AJF61" s="5"/>
      <c r="AJG61" s="5"/>
      <c r="AJH61" s="5"/>
      <c r="AJI61" s="5"/>
      <c r="AJJ61" s="5"/>
      <c r="AJK61" s="5"/>
      <c r="AJL61" s="5"/>
      <c r="AJM61" s="5"/>
      <c r="AJN61" s="5"/>
      <c r="AJO61" s="5"/>
      <c r="AJP61" s="5"/>
      <c r="AJQ61" s="5"/>
      <c r="AJR61" s="5"/>
      <c r="AJS61" s="5"/>
      <c r="AJT61" s="5"/>
      <c r="AJU61" s="5"/>
      <c r="AJV61" s="5"/>
      <c r="AJW61" s="5"/>
      <c r="AJX61" s="5"/>
      <c r="AJY61" s="5"/>
      <c r="AJZ61" s="5"/>
      <c r="AKA61" s="5"/>
      <c r="AKB61" s="5"/>
      <c r="AKC61" s="5"/>
      <c r="AKD61" s="5"/>
      <c r="AKE61" s="5"/>
      <c r="AKF61" s="5"/>
      <c r="AKG61" s="5"/>
      <c r="AKH61" s="5"/>
      <c r="AKI61" s="5"/>
      <c r="AKJ61" s="5"/>
      <c r="AKK61" s="5"/>
      <c r="AKL61" s="5"/>
      <c r="AKM61" s="5"/>
      <c r="AKN61" s="5"/>
      <c r="AKO61" s="5"/>
      <c r="AKP61" s="5"/>
      <c r="AKQ61" s="5"/>
      <c r="AKR61" s="5"/>
      <c r="AKS61" s="5"/>
      <c r="AKT61" s="5"/>
      <c r="AKU61" s="5"/>
      <c r="AKV61" s="5"/>
      <c r="AKW61" s="5"/>
      <c r="AKX61" s="5"/>
      <c r="AKY61" s="5"/>
      <c r="AKZ61" s="5"/>
      <c r="ALA61" s="5"/>
      <c r="ALB61" s="5"/>
      <c r="ALC61" s="5"/>
      <c r="ALD61" s="5"/>
      <c r="ALE61" s="5"/>
      <c r="ALF61" s="5"/>
      <c r="ALG61" s="5"/>
      <c r="ALH61" s="5"/>
      <c r="ALI61" s="5"/>
      <c r="ALJ61" s="5"/>
      <c r="ALK61" s="5"/>
      <c r="ALL61" s="5"/>
      <c r="ALM61" s="5"/>
      <c r="ALN61" s="5"/>
      <c r="ALO61" s="5"/>
      <c r="ALP61" s="5"/>
      <c r="ALQ61" s="5"/>
      <c r="ALR61" s="5"/>
      <c r="ALS61" s="5"/>
      <c r="ALT61" s="5"/>
      <c r="ALU61" s="5"/>
      <c r="ALV61" s="5"/>
      <c r="ALW61" s="5"/>
      <c r="ALX61" s="5"/>
      <c r="ALY61" s="5"/>
      <c r="ALZ61" s="5"/>
      <c r="AMA61" s="5"/>
      <c r="AMB61" s="5"/>
      <c r="AMC61" s="5"/>
      <c r="AMD61" s="5"/>
      <c r="AME61" s="5"/>
      <c r="AMF61" s="5"/>
      <c r="AMG61" s="5"/>
      <c r="AMH61" s="5"/>
      <c r="AMI61" s="5"/>
      <c r="AMJ61" s="5"/>
      <c r="AMK61" s="5"/>
      <c r="AML61" s="5"/>
      <c r="AMM61" s="5"/>
      <c r="AMN61" s="5"/>
      <c r="AMO61" s="5"/>
      <c r="AMP61" s="5"/>
      <c r="AMQ61" s="5"/>
      <c r="AMR61" s="5"/>
      <c r="AMS61" s="5"/>
      <c r="AMT61" s="5"/>
      <c r="AMU61" s="5"/>
      <c r="AMV61" s="5"/>
      <c r="AMW61" s="5"/>
      <c r="AMX61" s="5"/>
      <c r="AMY61" s="5"/>
      <c r="AMZ61" s="5"/>
      <c r="ANA61" s="5"/>
      <c r="ANB61" s="5"/>
      <c r="ANC61" s="5"/>
      <c r="AND61" s="5"/>
      <c r="ANE61" s="5"/>
      <c r="ANF61" s="5"/>
      <c r="ANG61" s="5"/>
      <c r="ANH61" s="5"/>
      <c r="ANI61" s="5"/>
      <c r="ANJ61" s="5"/>
      <c r="ANK61" s="5"/>
      <c r="ANL61" s="5"/>
      <c r="ANM61" s="5"/>
      <c r="ANN61" s="5"/>
      <c r="ANO61" s="5"/>
      <c r="ANP61" s="5"/>
      <c r="ANQ61" s="5"/>
      <c r="ANR61" s="5"/>
      <c r="ANS61" s="5"/>
      <c r="ANT61" s="5"/>
      <c r="ANU61" s="5"/>
      <c r="ANV61" s="5"/>
      <c r="ANW61" s="5"/>
      <c r="ANX61" s="5"/>
      <c r="ANY61" s="5"/>
      <c r="ANZ61" s="5"/>
      <c r="AOA61" s="5"/>
      <c r="AOB61" s="5"/>
      <c r="AOC61" s="5"/>
      <c r="AOD61" s="5"/>
      <c r="AOE61" s="5"/>
      <c r="AOF61" s="5"/>
      <c r="AOG61" s="5"/>
      <c r="AOH61" s="5"/>
      <c r="AOI61" s="5"/>
      <c r="AOJ61" s="5"/>
      <c r="AOK61" s="5"/>
      <c r="AOL61" s="5"/>
    </row>
    <row r="62" spans="1:1078" s="3" customFormat="1" x14ac:dyDescent="0.25">
      <c r="A62" s="7" t="s">
        <v>50</v>
      </c>
      <c r="B62" s="3">
        <v>86.18</v>
      </c>
      <c r="C62" s="3">
        <v>86.26</v>
      </c>
      <c r="D62" s="3">
        <v>86.28</v>
      </c>
      <c r="E62" s="3">
        <v>86.26</v>
      </c>
      <c r="F62" s="3">
        <v>86.29</v>
      </c>
      <c r="G62" s="3">
        <v>86.29</v>
      </c>
      <c r="H62" s="3">
        <v>86.15</v>
      </c>
      <c r="I62" s="3">
        <v>86.26</v>
      </c>
      <c r="J62" s="3">
        <v>86.27</v>
      </c>
      <c r="K62" s="3">
        <v>86.2</v>
      </c>
      <c r="L62" s="3">
        <v>86.21</v>
      </c>
      <c r="M62" s="3">
        <v>86.16</v>
      </c>
      <c r="N62" s="3">
        <v>86.23</v>
      </c>
      <c r="O62" s="3">
        <v>86.14</v>
      </c>
      <c r="P62" s="3">
        <v>86.36</v>
      </c>
      <c r="Q62" s="3">
        <v>86.52</v>
      </c>
      <c r="R62" s="3">
        <v>86.62</v>
      </c>
      <c r="S62" s="3">
        <v>86.78</v>
      </c>
      <c r="T62" s="3">
        <v>86.77</v>
      </c>
      <c r="U62" s="3">
        <v>85.27</v>
      </c>
      <c r="V62" s="3">
        <v>85.18</v>
      </c>
      <c r="W62" s="3">
        <v>86.39</v>
      </c>
      <c r="X62" s="3">
        <v>86.81</v>
      </c>
      <c r="Y62" s="3">
        <v>86.97</v>
      </c>
      <c r="Z62" s="3">
        <v>86.5</v>
      </c>
      <c r="AA62" s="3">
        <v>86.42</v>
      </c>
      <c r="AB62" s="3">
        <v>86.4</v>
      </c>
      <c r="AC62" s="3">
        <v>86.13</v>
      </c>
      <c r="AD62" s="3">
        <v>86.39</v>
      </c>
      <c r="AE62" s="3">
        <v>86.55</v>
      </c>
      <c r="AF62" s="3">
        <v>86.55</v>
      </c>
      <c r="AG62" s="3">
        <v>86.38</v>
      </c>
      <c r="AH62" s="3">
        <v>86.44</v>
      </c>
      <c r="AI62" s="3">
        <v>86.54</v>
      </c>
      <c r="AJ62" s="3">
        <v>86.42</v>
      </c>
      <c r="AK62" s="3">
        <v>86.62</v>
      </c>
      <c r="AL62" s="3">
        <v>86.59</v>
      </c>
      <c r="AM62" s="3">
        <v>86.59</v>
      </c>
      <c r="AN62" s="3">
        <v>85.23</v>
      </c>
      <c r="AO62" s="3">
        <v>84.57</v>
      </c>
      <c r="AP62" s="3">
        <v>84.7</v>
      </c>
      <c r="AQ62" s="3">
        <v>84.87</v>
      </c>
      <c r="AR62" s="3">
        <v>86.81</v>
      </c>
      <c r="AS62" s="3">
        <v>86.31</v>
      </c>
      <c r="AT62" s="3">
        <v>86.62</v>
      </c>
      <c r="AU62" s="3">
        <v>86.08</v>
      </c>
      <c r="AV62" s="3">
        <v>86.24</v>
      </c>
      <c r="AW62" s="3">
        <v>86.29</v>
      </c>
      <c r="AX62" s="3">
        <v>90.02</v>
      </c>
      <c r="AY62" s="3">
        <v>89.94</v>
      </c>
      <c r="AZ62" s="3">
        <v>89.88</v>
      </c>
      <c r="BA62" s="3">
        <v>90</v>
      </c>
      <c r="BB62" s="3">
        <v>90.02</v>
      </c>
      <c r="BC62" s="3">
        <v>89.93</v>
      </c>
      <c r="BD62" s="3">
        <v>89.74</v>
      </c>
      <c r="BE62" s="3">
        <v>89.84</v>
      </c>
      <c r="BF62" s="3">
        <v>89.8</v>
      </c>
      <c r="BG62" s="3">
        <v>92.86</v>
      </c>
      <c r="BH62" s="3">
        <v>100</v>
      </c>
      <c r="BI62" s="3">
        <v>88.95</v>
      </c>
      <c r="BJ62" s="3">
        <v>88.92</v>
      </c>
      <c r="BK62" s="3">
        <v>88.89</v>
      </c>
      <c r="BL62" s="3">
        <v>88.05</v>
      </c>
      <c r="BM62" s="3">
        <v>86.7</v>
      </c>
      <c r="BN62" s="3">
        <v>86.61</v>
      </c>
      <c r="BO62" s="3">
        <v>86.37</v>
      </c>
      <c r="BP62" s="3">
        <v>87.37</v>
      </c>
      <c r="BQ62" s="3">
        <v>87.01</v>
      </c>
      <c r="BR62" s="3">
        <v>87.43</v>
      </c>
      <c r="BS62" s="3">
        <v>87.37</v>
      </c>
      <c r="BT62" s="3">
        <v>87.08</v>
      </c>
      <c r="BU62" s="3">
        <v>86.14</v>
      </c>
      <c r="BV62" s="3">
        <v>86.18</v>
      </c>
      <c r="BW62" s="3">
        <v>86.24</v>
      </c>
      <c r="BX62" s="3">
        <v>86.79</v>
      </c>
      <c r="BY62" s="3">
        <v>87.08</v>
      </c>
      <c r="BZ62" s="3">
        <v>86.84</v>
      </c>
      <c r="CA62" s="3">
        <v>86.81</v>
      </c>
      <c r="CB62" s="3">
        <v>86.77</v>
      </c>
      <c r="CC62" s="3">
        <v>86.78</v>
      </c>
      <c r="CD62" s="3">
        <v>86.93</v>
      </c>
      <c r="CE62" s="3">
        <v>86.96</v>
      </c>
      <c r="CF62" s="3">
        <v>86.49</v>
      </c>
      <c r="CG62" s="3">
        <v>86.75</v>
      </c>
      <c r="CH62" s="3">
        <v>86.8</v>
      </c>
      <c r="CI62" s="3">
        <v>86.82</v>
      </c>
      <c r="CJ62" s="3">
        <v>86.84</v>
      </c>
      <c r="CK62" s="3">
        <v>86.81</v>
      </c>
      <c r="CL62" s="3">
        <v>86.8</v>
      </c>
      <c r="CM62" s="3">
        <v>86.69</v>
      </c>
      <c r="CN62" s="3">
        <v>85.55</v>
      </c>
      <c r="CO62" s="3">
        <v>85.8</v>
      </c>
      <c r="CP62" s="3">
        <v>84.44</v>
      </c>
      <c r="CQ62" s="3">
        <v>84.72</v>
      </c>
      <c r="CR62" s="3">
        <v>84.88</v>
      </c>
      <c r="CS62" s="3">
        <v>82.35</v>
      </c>
      <c r="CT62" s="3">
        <v>77.09</v>
      </c>
      <c r="CU62" s="3">
        <v>77.58</v>
      </c>
      <c r="CV62" s="3">
        <v>77.28</v>
      </c>
      <c r="CW62" s="3">
        <v>77.47</v>
      </c>
      <c r="CX62" s="3">
        <v>76.900000000000006</v>
      </c>
      <c r="CY62" s="3">
        <v>77.59</v>
      </c>
      <c r="CZ62" s="3">
        <v>77.66</v>
      </c>
      <c r="DA62" s="3">
        <v>77.59</v>
      </c>
      <c r="DB62" s="3">
        <v>77.97</v>
      </c>
      <c r="DC62" s="3">
        <v>77.790000000000006</v>
      </c>
      <c r="DD62" s="3">
        <v>77.650000000000006</v>
      </c>
      <c r="DE62" s="3">
        <v>77.8</v>
      </c>
      <c r="DF62" s="3">
        <v>78.09</v>
      </c>
      <c r="DG62" s="3">
        <v>78.28</v>
      </c>
      <c r="DH62" s="3">
        <v>77.790000000000006</v>
      </c>
      <c r="DI62" s="3">
        <v>78.42</v>
      </c>
      <c r="DJ62" s="3">
        <v>78.430000000000007</v>
      </c>
      <c r="DK62" s="3">
        <v>78.319999999999993</v>
      </c>
      <c r="DL62" s="3">
        <v>78.53</v>
      </c>
      <c r="DM62" s="3">
        <v>78.239999999999995</v>
      </c>
      <c r="DN62" s="3">
        <v>78.760000000000005</v>
      </c>
      <c r="DO62" s="3">
        <v>78.64</v>
      </c>
      <c r="DP62" s="3">
        <v>78.58</v>
      </c>
      <c r="DQ62" s="3">
        <v>78.5</v>
      </c>
      <c r="DR62" s="3">
        <v>78.319999999999993</v>
      </c>
      <c r="DS62" s="3">
        <v>78.55</v>
      </c>
      <c r="DT62" s="3">
        <v>78.27</v>
      </c>
      <c r="DU62" s="3">
        <v>78.56</v>
      </c>
      <c r="DV62" s="3">
        <v>78.319999999999993</v>
      </c>
      <c r="DW62" s="3">
        <v>78.55</v>
      </c>
      <c r="DX62" s="3">
        <v>78.61</v>
      </c>
      <c r="DY62" s="3">
        <v>78.64</v>
      </c>
      <c r="DZ62" s="3">
        <v>78.489999999999995</v>
      </c>
      <c r="EA62" s="3">
        <v>78.47</v>
      </c>
      <c r="EB62" s="3">
        <v>78.53</v>
      </c>
      <c r="EC62" s="3">
        <v>78.61</v>
      </c>
      <c r="ED62" s="3">
        <v>78.47</v>
      </c>
      <c r="EE62" s="3">
        <v>78.44</v>
      </c>
      <c r="EF62" s="3">
        <v>78.61</v>
      </c>
      <c r="EG62" s="3">
        <v>78.540000000000006</v>
      </c>
      <c r="EH62" s="3">
        <v>78.63</v>
      </c>
      <c r="EI62" s="3">
        <v>78.599999999999994</v>
      </c>
      <c r="EJ62" s="3">
        <v>78.53</v>
      </c>
      <c r="EK62" s="3">
        <v>78.56</v>
      </c>
      <c r="EL62" s="3">
        <v>77.260000000000005</v>
      </c>
      <c r="EM62" s="3">
        <v>77.739999999999995</v>
      </c>
      <c r="EN62" s="3">
        <v>77.680000000000007</v>
      </c>
      <c r="EO62" s="3">
        <v>77.77</v>
      </c>
      <c r="EP62" s="3">
        <v>78</v>
      </c>
      <c r="EQ62" s="3">
        <v>77.98</v>
      </c>
      <c r="ER62" s="3">
        <v>78.14</v>
      </c>
      <c r="ES62" s="3">
        <v>78.06</v>
      </c>
      <c r="ET62" s="3">
        <v>77.77</v>
      </c>
      <c r="EU62" s="3">
        <v>77.790000000000006</v>
      </c>
      <c r="EV62" s="3">
        <v>78.150000000000006</v>
      </c>
      <c r="EW62" s="3">
        <v>77.84</v>
      </c>
      <c r="EX62" s="3">
        <v>77.84</v>
      </c>
      <c r="EY62" s="3">
        <v>78.2</v>
      </c>
      <c r="EZ62" s="3">
        <v>76.52</v>
      </c>
      <c r="FA62" s="3">
        <v>76.72</v>
      </c>
      <c r="FB62" s="3">
        <v>77.06</v>
      </c>
      <c r="FC62" s="3">
        <v>77.349999999999994</v>
      </c>
      <c r="FD62" s="3">
        <v>76.959999999999994</v>
      </c>
      <c r="FE62" s="3">
        <v>76.25</v>
      </c>
      <c r="FF62" s="3">
        <v>75.88</v>
      </c>
      <c r="FG62" s="3">
        <v>74.69</v>
      </c>
      <c r="FH62" s="3">
        <v>75.25</v>
      </c>
      <c r="FI62" s="3">
        <v>75.400000000000006</v>
      </c>
      <c r="FJ62" s="3">
        <v>76.38</v>
      </c>
      <c r="FK62" s="3">
        <v>76.31</v>
      </c>
      <c r="FL62" s="3">
        <v>76.5</v>
      </c>
      <c r="FM62" s="3">
        <v>76.53</v>
      </c>
      <c r="FN62" s="3">
        <v>76.03</v>
      </c>
      <c r="FO62" s="3">
        <v>75.86</v>
      </c>
      <c r="FP62" s="3">
        <v>76</v>
      </c>
      <c r="FQ62" s="3">
        <v>74.36</v>
      </c>
      <c r="FR62" s="3">
        <v>74.239999999999995</v>
      </c>
      <c r="FS62" s="3">
        <v>74.42</v>
      </c>
      <c r="FT62" s="3">
        <v>70.22</v>
      </c>
      <c r="FU62" s="3">
        <v>74.94</v>
      </c>
      <c r="FV62" s="3">
        <v>75.02</v>
      </c>
      <c r="FW62" s="3">
        <v>74.540000000000006</v>
      </c>
      <c r="FX62" s="3">
        <v>74.73</v>
      </c>
      <c r="FY62" s="3">
        <v>71.209999999999994</v>
      </c>
      <c r="FZ62" s="3">
        <v>70.42</v>
      </c>
      <c r="GA62" s="3">
        <v>68.69</v>
      </c>
      <c r="GB62" s="3">
        <v>69.56</v>
      </c>
      <c r="GC62" s="3">
        <v>69.349999999999994</v>
      </c>
      <c r="GD62" s="3">
        <v>69.8</v>
      </c>
      <c r="GE62" s="3">
        <v>69.569999999999993</v>
      </c>
      <c r="GF62" s="3">
        <v>69.47</v>
      </c>
      <c r="GG62" s="3">
        <v>69.63</v>
      </c>
      <c r="GH62" s="3">
        <v>69.66</v>
      </c>
      <c r="GI62" s="3">
        <v>69.64</v>
      </c>
      <c r="GJ62" s="3">
        <v>68.52</v>
      </c>
      <c r="GK62" s="3">
        <v>68.52</v>
      </c>
      <c r="GL62" s="3">
        <v>68.61</v>
      </c>
      <c r="GM62" s="3">
        <v>67.650000000000006</v>
      </c>
      <c r="GN62" s="3">
        <v>67.98</v>
      </c>
      <c r="GO62" s="3">
        <v>68.17</v>
      </c>
      <c r="GP62" s="3">
        <v>67.39</v>
      </c>
      <c r="GQ62" s="3">
        <v>67.97</v>
      </c>
      <c r="GR62" s="3">
        <v>68.3</v>
      </c>
      <c r="GS62" s="3">
        <v>68.16</v>
      </c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  <c r="ALX62" s="5"/>
      <c r="ALY62" s="5"/>
      <c r="ALZ62" s="5"/>
      <c r="AMA62" s="5"/>
      <c r="AMB62" s="5"/>
      <c r="AMC62" s="5"/>
      <c r="AMD62" s="5"/>
      <c r="AME62" s="5"/>
      <c r="AMF62" s="5"/>
      <c r="AMG62" s="5"/>
      <c r="AMH62" s="5"/>
      <c r="AMI62" s="5"/>
      <c r="AMJ62" s="5"/>
      <c r="AMK62" s="5"/>
      <c r="AML62" s="5"/>
      <c r="AMM62" s="5"/>
      <c r="AMN62" s="5"/>
      <c r="AMO62" s="5"/>
      <c r="AMP62" s="5"/>
      <c r="AMQ62" s="5"/>
      <c r="AMR62" s="5"/>
      <c r="AMS62" s="5"/>
      <c r="AMT62" s="5"/>
      <c r="AMU62" s="5"/>
      <c r="AMV62" s="5"/>
      <c r="AMW62" s="5"/>
      <c r="AMX62" s="5"/>
      <c r="AMY62" s="5"/>
      <c r="AMZ62" s="5"/>
      <c r="ANA62" s="5"/>
      <c r="ANB62" s="5"/>
      <c r="ANC62" s="5"/>
      <c r="AND62" s="5"/>
      <c r="ANE62" s="5"/>
      <c r="ANF62" s="5"/>
      <c r="ANG62" s="5"/>
      <c r="ANH62" s="5"/>
      <c r="ANI62" s="5"/>
      <c r="ANJ62" s="5"/>
      <c r="ANK62" s="5"/>
      <c r="ANL62" s="5"/>
      <c r="ANM62" s="5"/>
      <c r="ANN62" s="5"/>
      <c r="ANO62" s="5"/>
      <c r="ANP62" s="5"/>
      <c r="ANQ62" s="5"/>
      <c r="ANR62" s="5"/>
      <c r="ANS62" s="5"/>
      <c r="ANT62" s="5"/>
      <c r="ANU62" s="5"/>
      <c r="ANV62" s="5"/>
      <c r="ANW62" s="5"/>
      <c r="ANX62" s="5"/>
      <c r="ANY62" s="5"/>
      <c r="ANZ62" s="5"/>
      <c r="AOA62" s="5"/>
      <c r="AOB62" s="5"/>
      <c r="AOC62" s="5"/>
      <c r="AOD62" s="5"/>
      <c r="AOE62" s="5"/>
      <c r="AOF62" s="5"/>
      <c r="AOG62" s="5"/>
      <c r="AOH62" s="5"/>
      <c r="AOI62" s="5"/>
      <c r="AOJ62" s="5"/>
      <c r="AOK62" s="5"/>
      <c r="AOL62" s="5"/>
    </row>
    <row r="63" spans="1:1078" s="3" customFormat="1" x14ac:dyDescent="0.25">
      <c r="A63" s="7" t="s">
        <v>52</v>
      </c>
      <c r="B63" s="3">
        <v>86.09</v>
      </c>
      <c r="C63" s="3">
        <v>86.13</v>
      </c>
      <c r="D63" s="3">
        <v>86.16</v>
      </c>
      <c r="E63" s="3">
        <v>86.09</v>
      </c>
      <c r="F63" s="3">
        <v>86.14</v>
      </c>
      <c r="G63" s="3">
        <v>86.07</v>
      </c>
      <c r="H63" s="3">
        <v>86.07</v>
      </c>
      <c r="I63" s="3">
        <v>86.08</v>
      </c>
      <c r="J63" s="3">
        <v>86.16</v>
      </c>
      <c r="K63" s="3">
        <v>86.06</v>
      </c>
      <c r="L63" s="3">
        <v>86.15</v>
      </c>
      <c r="M63" s="3">
        <v>86.06</v>
      </c>
      <c r="N63" s="3">
        <v>86.11</v>
      </c>
      <c r="O63" s="3">
        <v>86.03</v>
      </c>
      <c r="P63" s="3">
        <v>86.05</v>
      </c>
      <c r="Q63" s="3">
        <v>86.43</v>
      </c>
      <c r="R63" s="3">
        <v>86.51</v>
      </c>
      <c r="S63" s="3">
        <v>86.64</v>
      </c>
      <c r="T63" s="3">
        <v>86.69</v>
      </c>
      <c r="U63" s="3">
        <v>85.08</v>
      </c>
      <c r="V63" s="3">
        <v>85.02</v>
      </c>
      <c r="W63" s="3">
        <v>86.29</v>
      </c>
      <c r="X63" s="3">
        <v>86.96</v>
      </c>
      <c r="Y63" s="3">
        <v>86.58</v>
      </c>
      <c r="Z63" s="3">
        <v>86.34</v>
      </c>
      <c r="AA63" s="3">
        <v>86.18</v>
      </c>
      <c r="AB63" s="3">
        <v>86.22</v>
      </c>
      <c r="AC63" s="3">
        <v>86.05</v>
      </c>
      <c r="AD63" s="3">
        <v>86.15</v>
      </c>
      <c r="AE63" s="3">
        <v>86.41</v>
      </c>
      <c r="AF63" s="3">
        <v>86.36</v>
      </c>
      <c r="AG63" s="3">
        <v>86.1</v>
      </c>
      <c r="AH63" s="3">
        <v>86.17</v>
      </c>
      <c r="AI63" s="3">
        <v>86.34</v>
      </c>
      <c r="AJ63" s="3">
        <v>86.22</v>
      </c>
      <c r="AK63" s="3">
        <v>86.45</v>
      </c>
      <c r="AL63" s="3">
        <v>86.44</v>
      </c>
      <c r="AM63" s="3">
        <v>86.36</v>
      </c>
      <c r="AN63" s="3">
        <v>85.18</v>
      </c>
      <c r="AO63" s="3">
        <v>84.62</v>
      </c>
      <c r="AP63" s="3">
        <v>84.74</v>
      </c>
      <c r="AQ63" s="3">
        <v>84.88</v>
      </c>
      <c r="AR63" s="3">
        <v>86.91</v>
      </c>
      <c r="AS63" s="3">
        <v>86.47</v>
      </c>
      <c r="AT63" s="3">
        <v>86.84</v>
      </c>
      <c r="AU63" s="3">
        <v>86.21</v>
      </c>
      <c r="AV63" s="3">
        <v>86.38</v>
      </c>
      <c r="AW63" s="3">
        <v>86.36</v>
      </c>
      <c r="AX63" s="3">
        <v>88.8</v>
      </c>
      <c r="AY63" s="3">
        <v>88.79</v>
      </c>
      <c r="AZ63" s="3">
        <v>88.74</v>
      </c>
      <c r="BA63" s="3">
        <v>88.75</v>
      </c>
      <c r="BB63" s="3">
        <v>88.8</v>
      </c>
      <c r="BC63" s="3">
        <v>88.78</v>
      </c>
      <c r="BD63" s="3">
        <v>88.51</v>
      </c>
      <c r="BE63" s="3">
        <v>88.74</v>
      </c>
      <c r="BF63" s="3">
        <v>88.67</v>
      </c>
      <c r="BG63" s="3">
        <v>88.95</v>
      </c>
      <c r="BH63" s="3">
        <v>89.12</v>
      </c>
      <c r="BI63" s="3">
        <v>100</v>
      </c>
      <c r="BJ63" s="3">
        <v>89.43</v>
      </c>
      <c r="BK63" s="3">
        <v>89.25</v>
      </c>
      <c r="BL63" s="3">
        <v>88.84</v>
      </c>
      <c r="BM63" s="3">
        <v>87.13</v>
      </c>
      <c r="BN63" s="3">
        <v>86.96</v>
      </c>
      <c r="BO63" s="3">
        <v>86.68</v>
      </c>
      <c r="BP63" s="3">
        <v>87.59</v>
      </c>
      <c r="BQ63" s="3">
        <v>87.25</v>
      </c>
      <c r="BR63" s="3">
        <v>87.42</v>
      </c>
      <c r="BS63" s="3">
        <v>87.67</v>
      </c>
      <c r="BT63" s="3">
        <v>87.46</v>
      </c>
      <c r="BU63" s="3">
        <v>86.46</v>
      </c>
      <c r="BV63" s="3">
        <v>86.51</v>
      </c>
      <c r="BW63" s="3">
        <v>86.43</v>
      </c>
      <c r="BX63" s="3">
        <v>86.9</v>
      </c>
      <c r="BY63" s="3">
        <v>87.43</v>
      </c>
      <c r="BZ63" s="3">
        <v>87.13</v>
      </c>
      <c r="CA63" s="3">
        <v>87.1</v>
      </c>
      <c r="CB63" s="3">
        <v>87.03</v>
      </c>
      <c r="CC63" s="3">
        <v>87.14</v>
      </c>
      <c r="CD63" s="3">
        <v>87.18</v>
      </c>
      <c r="CE63" s="3">
        <v>87.1</v>
      </c>
      <c r="CF63" s="3">
        <v>86.49</v>
      </c>
      <c r="CG63" s="3">
        <v>86.88</v>
      </c>
      <c r="CH63" s="3">
        <v>86.91</v>
      </c>
      <c r="CI63" s="3">
        <v>87.02</v>
      </c>
      <c r="CJ63" s="3">
        <v>86.93</v>
      </c>
      <c r="CK63" s="3">
        <v>86.93</v>
      </c>
      <c r="CL63" s="3">
        <v>86.9</v>
      </c>
      <c r="CM63" s="3">
        <v>86.83</v>
      </c>
      <c r="CN63" s="3">
        <v>85.33</v>
      </c>
      <c r="CO63" s="3">
        <v>85.68</v>
      </c>
      <c r="CP63" s="3">
        <v>84.36</v>
      </c>
      <c r="CQ63" s="3">
        <v>84.73</v>
      </c>
      <c r="CR63" s="3">
        <v>84.88</v>
      </c>
      <c r="CS63" s="3">
        <v>82.42</v>
      </c>
      <c r="CT63" s="3">
        <v>77.099999999999994</v>
      </c>
      <c r="CU63" s="3">
        <v>77.42</v>
      </c>
      <c r="CV63" s="3">
        <v>77.319999999999993</v>
      </c>
      <c r="CW63" s="3">
        <v>77.59</v>
      </c>
      <c r="CX63" s="3">
        <v>77.069999999999993</v>
      </c>
      <c r="CY63" s="3">
        <v>77.87</v>
      </c>
      <c r="CZ63" s="3">
        <v>77.8</v>
      </c>
      <c r="DA63" s="3">
        <v>77.73</v>
      </c>
      <c r="DB63" s="3">
        <v>78.17</v>
      </c>
      <c r="DC63" s="3">
        <v>77.790000000000006</v>
      </c>
      <c r="DD63" s="3">
        <v>77.680000000000007</v>
      </c>
      <c r="DE63" s="3">
        <v>77.88</v>
      </c>
      <c r="DF63" s="3">
        <v>78.14</v>
      </c>
      <c r="DG63" s="3">
        <v>78.319999999999993</v>
      </c>
      <c r="DH63" s="3">
        <v>77.819999999999993</v>
      </c>
      <c r="DI63" s="3">
        <v>78.44</v>
      </c>
      <c r="DJ63" s="3">
        <v>78.48</v>
      </c>
      <c r="DK63" s="3">
        <v>78.2</v>
      </c>
      <c r="DL63" s="3">
        <v>78.510000000000005</v>
      </c>
      <c r="DM63" s="3">
        <v>78.319999999999993</v>
      </c>
      <c r="DN63" s="3">
        <v>78.650000000000006</v>
      </c>
      <c r="DO63" s="3">
        <v>78.569999999999993</v>
      </c>
      <c r="DP63" s="3">
        <v>78.61</v>
      </c>
      <c r="DQ63" s="3">
        <v>78.459999999999994</v>
      </c>
      <c r="DR63" s="3">
        <v>78.38</v>
      </c>
      <c r="DS63" s="3">
        <v>78.53</v>
      </c>
      <c r="DT63" s="3">
        <v>78.31</v>
      </c>
      <c r="DU63" s="3">
        <v>78.53</v>
      </c>
      <c r="DV63" s="3">
        <v>78.290000000000006</v>
      </c>
      <c r="DW63" s="3">
        <v>78.510000000000005</v>
      </c>
      <c r="DX63" s="3">
        <v>78.430000000000007</v>
      </c>
      <c r="DY63" s="3">
        <v>78.599999999999994</v>
      </c>
      <c r="DZ63" s="3">
        <v>78.37</v>
      </c>
      <c r="EA63" s="3">
        <v>78.47</v>
      </c>
      <c r="EB63" s="3">
        <v>78.56</v>
      </c>
      <c r="EC63" s="3">
        <v>78.66</v>
      </c>
      <c r="ED63" s="3">
        <v>78.400000000000006</v>
      </c>
      <c r="EE63" s="3">
        <v>78.37</v>
      </c>
      <c r="EF63" s="3">
        <v>78.5</v>
      </c>
      <c r="EG63" s="3">
        <v>78.48</v>
      </c>
      <c r="EH63" s="3">
        <v>78.58</v>
      </c>
      <c r="EI63" s="3">
        <v>78.510000000000005</v>
      </c>
      <c r="EJ63" s="3">
        <v>78.41</v>
      </c>
      <c r="EK63" s="3">
        <v>78.59</v>
      </c>
      <c r="EL63" s="3">
        <v>77.23</v>
      </c>
      <c r="EM63" s="3">
        <v>77.72</v>
      </c>
      <c r="EN63" s="3">
        <v>77.61</v>
      </c>
      <c r="EO63" s="3">
        <v>77.72</v>
      </c>
      <c r="EP63" s="3">
        <v>78</v>
      </c>
      <c r="EQ63" s="3">
        <v>78.03</v>
      </c>
      <c r="ER63" s="3">
        <v>78.13</v>
      </c>
      <c r="ES63" s="3">
        <v>77.98</v>
      </c>
      <c r="ET63" s="3">
        <v>77.83</v>
      </c>
      <c r="EU63" s="3">
        <v>77.86</v>
      </c>
      <c r="EV63" s="3">
        <v>78.06</v>
      </c>
      <c r="EW63" s="3">
        <v>77.849999999999994</v>
      </c>
      <c r="EX63" s="3">
        <v>77.959999999999994</v>
      </c>
      <c r="EY63" s="3">
        <v>78.25</v>
      </c>
      <c r="EZ63" s="3">
        <v>76.400000000000006</v>
      </c>
      <c r="FA63" s="3">
        <v>76.790000000000006</v>
      </c>
      <c r="FB63" s="3">
        <v>76.959999999999994</v>
      </c>
      <c r="FC63" s="3">
        <v>77.239999999999995</v>
      </c>
      <c r="FD63" s="3">
        <v>76.930000000000007</v>
      </c>
      <c r="FE63" s="3">
        <v>76.290000000000006</v>
      </c>
      <c r="FF63" s="3">
        <v>76.09</v>
      </c>
      <c r="FG63" s="3">
        <v>74.86</v>
      </c>
      <c r="FH63" s="3">
        <v>75.209999999999994</v>
      </c>
      <c r="FI63" s="3">
        <v>75.38</v>
      </c>
      <c r="FJ63" s="3">
        <v>76.349999999999994</v>
      </c>
      <c r="FK63" s="3">
        <v>76.349999999999994</v>
      </c>
      <c r="FL63" s="3">
        <v>76.459999999999994</v>
      </c>
      <c r="FM63" s="3">
        <v>76.52</v>
      </c>
      <c r="FN63" s="3">
        <v>75.989999999999995</v>
      </c>
      <c r="FO63" s="3">
        <v>75.819999999999993</v>
      </c>
      <c r="FP63" s="3">
        <v>75.900000000000006</v>
      </c>
      <c r="FQ63" s="3">
        <v>74.400000000000006</v>
      </c>
      <c r="FR63" s="3">
        <v>74.25</v>
      </c>
      <c r="FS63" s="3">
        <v>74.44</v>
      </c>
      <c r="FT63" s="3">
        <v>70.17</v>
      </c>
      <c r="FU63" s="3">
        <v>74.959999999999994</v>
      </c>
      <c r="FV63" s="3">
        <v>75.239999999999995</v>
      </c>
      <c r="FW63" s="3">
        <v>74.61</v>
      </c>
      <c r="FX63" s="3">
        <v>74.75</v>
      </c>
      <c r="FY63" s="3">
        <v>71.150000000000006</v>
      </c>
      <c r="FZ63" s="3">
        <v>70.319999999999993</v>
      </c>
      <c r="GA63" s="3">
        <v>68.75</v>
      </c>
      <c r="GB63" s="3">
        <v>69.64</v>
      </c>
      <c r="GC63" s="3">
        <v>69.34</v>
      </c>
      <c r="GD63" s="3">
        <v>69.83</v>
      </c>
      <c r="GE63" s="3">
        <v>69.540000000000006</v>
      </c>
      <c r="GF63" s="3">
        <v>69.510000000000005</v>
      </c>
      <c r="GG63" s="3">
        <v>69.59</v>
      </c>
      <c r="GH63" s="3">
        <v>69.58</v>
      </c>
      <c r="GI63" s="3">
        <v>69.53</v>
      </c>
      <c r="GJ63" s="3">
        <v>68.37</v>
      </c>
      <c r="GK63" s="3">
        <v>68.53</v>
      </c>
      <c r="GL63" s="3">
        <v>68.59</v>
      </c>
      <c r="GM63" s="3">
        <v>67.64</v>
      </c>
      <c r="GN63" s="3">
        <v>68.040000000000006</v>
      </c>
      <c r="GO63" s="3">
        <v>68.319999999999993</v>
      </c>
      <c r="GP63" s="3">
        <v>67.42</v>
      </c>
      <c r="GQ63" s="3">
        <v>68.06</v>
      </c>
      <c r="GR63" s="3">
        <v>68.239999999999995</v>
      </c>
      <c r="GS63" s="3">
        <v>68.05</v>
      </c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  <c r="PJ63" s="5"/>
      <c r="PK63" s="5"/>
      <c r="PL63" s="5"/>
      <c r="PM63" s="5"/>
      <c r="PN63" s="5"/>
      <c r="PO63" s="5"/>
      <c r="PP63" s="5"/>
      <c r="PQ63" s="5"/>
      <c r="PR63" s="5"/>
      <c r="PS63" s="5"/>
      <c r="PT63" s="5"/>
      <c r="PU63" s="5"/>
      <c r="PV63" s="5"/>
      <c r="PW63" s="5"/>
      <c r="PX63" s="5"/>
      <c r="PY63" s="5"/>
      <c r="PZ63" s="5"/>
      <c r="QA63" s="5"/>
      <c r="QB63" s="5"/>
      <c r="QC63" s="5"/>
      <c r="QD63" s="5"/>
      <c r="QE63" s="5"/>
      <c r="QF63" s="5"/>
      <c r="QG63" s="5"/>
      <c r="QH63" s="5"/>
      <c r="QI63" s="5"/>
      <c r="QJ63" s="5"/>
      <c r="QK63" s="5"/>
      <c r="QL63" s="5"/>
      <c r="QM63" s="5"/>
      <c r="QN63" s="5"/>
      <c r="QO63" s="5"/>
      <c r="QP63" s="5"/>
      <c r="QQ63" s="5"/>
      <c r="QR63" s="5"/>
      <c r="QS63" s="5"/>
      <c r="QT63" s="5"/>
      <c r="QU63" s="5"/>
      <c r="QV63" s="5"/>
      <c r="QW63" s="5"/>
      <c r="QX63" s="5"/>
      <c r="QY63" s="5"/>
      <c r="QZ63" s="5"/>
      <c r="RA63" s="5"/>
      <c r="RB63" s="5"/>
      <c r="RC63" s="5"/>
      <c r="RD63" s="5"/>
      <c r="RE63" s="5"/>
      <c r="RF63" s="5"/>
      <c r="RG63" s="5"/>
      <c r="RH63" s="5"/>
      <c r="RI63" s="5"/>
      <c r="RJ63" s="5"/>
      <c r="RK63" s="5"/>
      <c r="RL63" s="5"/>
      <c r="RM63" s="5"/>
      <c r="RN63" s="5"/>
      <c r="RO63" s="5"/>
      <c r="RP63" s="5"/>
      <c r="RQ63" s="5"/>
      <c r="RR63" s="5"/>
      <c r="RS63" s="5"/>
      <c r="RT63" s="5"/>
      <c r="RU63" s="5"/>
      <c r="RV63" s="5"/>
      <c r="RW63" s="5"/>
      <c r="RX63" s="5"/>
      <c r="RY63" s="5"/>
      <c r="RZ63" s="5"/>
      <c r="SA63" s="5"/>
      <c r="SB63" s="5"/>
      <c r="SC63" s="5"/>
      <c r="SD63" s="5"/>
      <c r="SE63" s="5"/>
      <c r="SF63" s="5"/>
      <c r="SG63" s="5"/>
      <c r="SH63" s="5"/>
      <c r="SI63" s="5"/>
      <c r="SJ63" s="5"/>
      <c r="SK63" s="5"/>
      <c r="SL63" s="5"/>
      <c r="SM63" s="5"/>
      <c r="SN63" s="5"/>
      <c r="SO63" s="5"/>
      <c r="SP63" s="5"/>
      <c r="SQ63" s="5"/>
      <c r="SR63" s="5"/>
      <c r="SS63" s="5"/>
      <c r="ST63" s="5"/>
      <c r="SU63" s="5"/>
      <c r="SV63" s="5"/>
      <c r="SW63" s="5"/>
      <c r="SX63" s="5"/>
      <c r="SY63" s="5"/>
      <c r="SZ63" s="5"/>
      <c r="TA63" s="5"/>
      <c r="TB63" s="5"/>
      <c r="TC63" s="5"/>
      <c r="TD63" s="5"/>
      <c r="TE63" s="5"/>
      <c r="TF63" s="5"/>
      <c r="TG63" s="5"/>
      <c r="TH63" s="5"/>
      <c r="TI63" s="5"/>
      <c r="TJ63" s="5"/>
      <c r="TK63" s="5"/>
      <c r="TL63" s="5"/>
      <c r="TM63" s="5"/>
      <c r="TN63" s="5"/>
      <c r="TO63" s="5"/>
      <c r="TP63" s="5"/>
      <c r="TQ63" s="5"/>
      <c r="TR63" s="5"/>
      <c r="TS63" s="5"/>
      <c r="TT63" s="5"/>
      <c r="TU63" s="5"/>
      <c r="TV63" s="5"/>
      <c r="TW63" s="5"/>
      <c r="TX63" s="5"/>
      <c r="TY63" s="5"/>
      <c r="TZ63" s="5"/>
      <c r="UA63" s="5"/>
      <c r="UB63" s="5"/>
      <c r="UC63" s="5"/>
      <c r="UD63" s="5"/>
      <c r="UE63" s="5"/>
      <c r="UF63" s="5"/>
      <c r="UG63" s="5"/>
      <c r="UH63" s="5"/>
      <c r="UI63" s="5"/>
      <c r="UJ63" s="5"/>
      <c r="UK63" s="5"/>
      <c r="UL63" s="5"/>
      <c r="UM63" s="5"/>
      <c r="UN63" s="5"/>
      <c r="UO63" s="5"/>
      <c r="UP63" s="5"/>
      <c r="UQ63" s="5"/>
      <c r="UR63" s="5"/>
      <c r="US63" s="5"/>
      <c r="UT63" s="5"/>
      <c r="UU63" s="5"/>
      <c r="UV63" s="5"/>
      <c r="UW63" s="5"/>
      <c r="UX63" s="5"/>
      <c r="UY63" s="5"/>
      <c r="UZ63" s="5"/>
      <c r="VA63" s="5"/>
      <c r="VB63" s="5"/>
      <c r="VC63" s="5"/>
      <c r="VD63" s="5"/>
      <c r="VE63" s="5"/>
      <c r="VF63" s="5"/>
      <c r="VG63" s="5"/>
      <c r="VH63" s="5"/>
      <c r="VI63" s="5"/>
      <c r="VJ63" s="5"/>
      <c r="VK63" s="5"/>
      <c r="VL63" s="5"/>
      <c r="VM63" s="5"/>
      <c r="VN63" s="5"/>
      <c r="VO63" s="5"/>
      <c r="VP63" s="5"/>
      <c r="VQ63" s="5"/>
      <c r="VR63" s="5"/>
      <c r="VS63" s="5"/>
      <c r="VT63" s="5"/>
      <c r="VU63" s="5"/>
      <c r="VV63" s="5"/>
      <c r="VW63" s="5"/>
      <c r="VX63" s="5"/>
      <c r="VY63" s="5"/>
      <c r="VZ63" s="5"/>
      <c r="WA63" s="5"/>
      <c r="WB63" s="5"/>
      <c r="WC63" s="5"/>
      <c r="WD63" s="5"/>
      <c r="WE63" s="5"/>
      <c r="WF63" s="5"/>
      <c r="WG63" s="5"/>
      <c r="WH63" s="5"/>
      <c r="WI63" s="5"/>
      <c r="WJ63" s="5"/>
      <c r="WK63" s="5"/>
      <c r="WL63" s="5"/>
      <c r="WM63" s="5"/>
      <c r="WN63" s="5"/>
      <c r="WO63" s="5"/>
      <c r="WP63" s="5"/>
      <c r="WQ63" s="5"/>
      <c r="WR63" s="5"/>
      <c r="WS63" s="5"/>
      <c r="WT63" s="5"/>
      <c r="WU63" s="5"/>
      <c r="WV63" s="5"/>
      <c r="WW63" s="5"/>
      <c r="WX63" s="5"/>
      <c r="WY63" s="5"/>
      <c r="WZ63" s="5"/>
      <c r="XA63" s="5"/>
      <c r="XB63" s="5"/>
      <c r="XC63" s="5"/>
      <c r="XD63" s="5"/>
      <c r="XE63" s="5"/>
      <c r="XF63" s="5"/>
      <c r="XG63" s="5"/>
      <c r="XH63" s="5"/>
      <c r="XI63" s="5"/>
      <c r="XJ63" s="5"/>
      <c r="XK63" s="5"/>
      <c r="XL63" s="5"/>
      <c r="XM63" s="5"/>
      <c r="XN63" s="5"/>
      <c r="XO63" s="5"/>
      <c r="XP63" s="5"/>
      <c r="XQ63" s="5"/>
      <c r="XR63" s="5"/>
      <c r="XS63" s="5"/>
      <c r="XT63" s="5"/>
      <c r="XU63" s="5"/>
      <c r="XV63" s="5"/>
      <c r="XW63" s="5"/>
      <c r="XX63" s="5"/>
      <c r="XY63" s="5"/>
      <c r="XZ63" s="5"/>
      <c r="YA63" s="5"/>
      <c r="YB63" s="5"/>
      <c r="YC63" s="5"/>
      <c r="YD63" s="5"/>
      <c r="YE63" s="5"/>
      <c r="YF63" s="5"/>
      <c r="YG63" s="5"/>
      <c r="YH63" s="5"/>
      <c r="YI63" s="5"/>
      <c r="YJ63" s="5"/>
      <c r="YK63" s="5"/>
      <c r="YL63" s="5"/>
      <c r="YM63" s="5"/>
      <c r="YN63" s="5"/>
      <c r="YO63" s="5"/>
      <c r="YP63" s="5"/>
      <c r="YQ63" s="5"/>
      <c r="YR63" s="5"/>
      <c r="YS63" s="5"/>
      <c r="YT63" s="5"/>
      <c r="YU63" s="5"/>
      <c r="YV63" s="5"/>
      <c r="YW63" s="5"/>
      <c r="YX63" s="5"/>
      <c r="YY63" s="5"/>
      <c r="YZ63" s="5"/>
      <c r="ZA63" s="5"/>
      <c r="ZB63" s="5"/>
      <c r="ZC63" s="5"/>
      <c r="ZD63" s="5"/>
      <c r="ZE63" s="5"/>
      <c r="ZF63" s="5"/>
      <c r="ZG63" s="5"/>
      <c r="ZH63" s="5"/>
      <c r="ZI63" s="5"/>
      <c r="ZJ63" s="5"/>
      <c r="ZK63" s="5"/>
      <c r="ZL63" s="5"/>
      <c r="ZM63" s="5"/>
      <c r="ZN63" s="5"/>
      <c r="ZO63" s="5"/>
      <c r="ZP63" s="5"/>
      <c r="ZQ63" s="5"/>
      <c r="ZR63" s="5"/>
      <c r="ZS63" s="5"/>
      <c r="ZT63" s="5"/>
      <c r="ZU63" s="5"/>
      <c r="ZV63" s="5"/>
      <c r="ZW63" s="5"/>
      <c r="ZX63" s="5"/>
      <c r="ZY63" s="5"/>
      <c r="ZZ63" s="5"/>
      <c r="AAA63" s="5"/>
      <c r="AAB63" s="5"/>
      <c r="AAC63" s="5"/>
      <c r="AAD63" s="5"/>
      <c r="AAE63" s="5"/>
      <c r="AAF63" s="5"/>
      <c r="AAG63" s="5"/>
      <c r="AAH63" s="5"/>
      <c r="AAI63" s="5"/>
      <c r="AAJ63" s="5"/>
      <c r="AAK63" s="5"/>
      <c r="AAL63" s="5"/>
      <c r="AAM63" s="5"/>
      <c r="AAN63" s="5"/>
      <c r="AAO63" s="5"/>
      <c r="AAP63" s="5"/>
      <c r="AAQ63" s="5"/>
      <c r="AAR63" s="5"/>
      <c r="AAS63" s="5"/>
      <c r="AAT63" s="5"/>
      <c r="AAU63" s="5"/>
      <c r="AAV63" s="5"/>
      <c r="AAW63" s="5"/>
      <c r="AAX63" s="5"/>
      <c r="AAY63" s="5"/>
      <c r="AAZ63" s="5"/>
      <c r="ABA63" s="5"/>
      <c r="ABB63" s="5"/>
      <c r="ABC63" s="5"/>
      <c r="ABD63" s="5"/>
      <c r="ABE63" s="5"/>
      <c r="ABF63" s="5"/>
      <c r="ABG63" s="5"/>
      <c r="ABH63" s="5"/>
      <c r="ABI63" s="5"/>
      <c r="ABJ63" s="5"/>
      <c r="ABK63" s="5"/>
      <c r="ABL63" s="5"/>
      <c r="ABM63" s="5"/>
      <c r="ABN63" s="5"/>
      <c r="ABO63" s="5"/>
      <c r="ABP63" s="5"/>
      <c r="ABQ63" s="5"/>
      <c r="ABR63" s="5"/>
      <c r="ABS63" s="5"/>
      <c r="ABT63" s="5"/>
      <c r="ABU63" s="5"/>
      <c r="ABV63" s="5"/>
      <c r="ABW63" s="5"/>
      <c r="ABX63" s="5"/>
      <c r="ABY63" s="5"/>
      <c r="ABZ63" s="5"/>
      <c r="ACA63" s="5"/>
      <c r="ACB63" s="5"/>
      <c r="ACC63" s="5"/>
      <c r="ACD63" s="5"/>
      <c r="ACE63" s="5"/>
      <c r="ACF63" s="5"/>
      <c r="ACG63" s="5"/>
      <c r="ACH63" s="5"/>
      <c r="ACI63" s="5"/>
      <c r="ACJ63" s="5"/>
      <c r="ACK63" s="5"/>
      <c r="ACL63" s="5"/>
      <c r="ACM63" s="5"/>
      <c r="ACN63" s="5"/>
      <c r="ACO63" s="5"/>
      <c r="ACP63" s="5"/>
      <c r="ACQ63" s="5"/>
      <c r="ACR63" s="5"/>
      <c r="ACS63" s="5"/>
      <c r="ACT63" s="5"/>
      <c r="ACU63" s="5"/>
      <c r="ACV63" s="5"/>
      <c r="ACW63" s="5"/>
      <c r="ACX63" s="5"/>
      <c r="ACY63" s="5"/>
      <c r="ACZ63" s="5"/>
      <c r="ADA63" s="5"/>
      <c r="ADB63" s="5"/>
      <c r="ADC63" s="5"/>
      <c r="ADD63" s="5"/>
      <c r="ADE63" s="5"/>
      <c r="ADF63" s="5"/>
      <c r="ADG63" s="5"/>
      <c r="ADH63" s="5"/>
      <c r="ADI63" s="5"/>
      <c r="ADJ63" s="5"/>
      <c r="ADK63" s="5"/>
      <c r="ADL63" s="5"/>
      <c r="ADM63" s="5"/>
      <c r="ADN63" s="5"/>
      <c r="ADO63" s="5"/>
      <c r="ADP63" s="5"/>
      <c r="ADQ63" s="5"/>
      <c r="ADR63" s="5"/>
      <c r="ADS63" s="5"/>
      <c r="ADT63" s="5"/>
      <c r="ADU63" s="5"/>
      <c r="ADV63" s="5"/>
      <c r="ADW63" s="5"/>
      <c r="ADX63" s="5"/>
      <c r="ADY63" s="5"/>
      <c r="ADZ63" s="5"/>
      <c r="AEA63" s="5"/>
      <c r="AEB63" s="5"/>
      <c r="AEC63" s="5"/>
      <c r="AED63" s="5"/>
      <c r="AEE63" s="5"/>
      <c r="AEF63" s="5"/>
      <c r="AEG63" s="5"/>
      <c r="AEH63" s="5"/>
      <c r="AEI63" s="5"/>
      <c r="AEJ63" s="5"/>
      <c r="AEK63" s="5"/>
      <c r="AEL63" s="5"/>
      <c r="AEM63" s="5"/>
      <c r="AEN63" s="5"/>
      <c r="AEO63" s="5"/>
      <c r="AEP63" s="5"/>
      <c r="AEQ63" s="5"/>
      <c r="AER63" s="5"/>
      <c r="AES63" s="5"/>
      <c r="AET63" s="5"/>
      <c r="AEU63" s="5"/>
      <c r="AEV63" s="5"/>
      <c r="AEW63" s="5"/>
      <c r="AEX63" s="5"/>
      <c r="AEY63" s="5"/>
      <c r="AEZ63" s="5"/>
      <c r="AFA63" s="5"/>
      <c r="AFB63" s="5"/>
      <c r="AFC63" s="5"/>
      <c r="AFD63" s="5"/>
      <c r="AFE63" s="5"/>
      <c r="AFF63" s="5"/>
      <c r="AFG63" s="5"/>
      <c r="AFH63" s="5"/>
      <c r="AFI63" s="5"/>
      <c r="AFJ63" s="5"/>
      <c r="AFK63" s="5"/>
      <c r="AFL63" s="5"/>
      <c r="AFM63" s="5"/>
      <c r="AFN63" s="5"/>
      <c r="AFO63" s="5"/>
      <c r="AFP63" s="5"/>
      <c r="AFQ63" s="5"/>
      <c r="AFR63" s="5"/>
      <c r="AFS63" s="5"/>
      <c r="AFT63" s="5"/>
      <c r="AFU63" s="5"/>
      <c r="AFV63" s="5"/>
      <c r="AFW63" s="5"/>
      <c r="AFX63" s="5"/>
      <c r="AFY63" s="5"/>
      <c r="AFZ63" s="5"/>
      <c r="AGA63" s="5"/>
      <c r="AGB63" s="5"/>
      <c r="AGC63" s="5"/>
      <c r="AGD63" s="5"/>
      <c r="AGE63" s="5"/>
      <c r="AGF63" s="5"/>
      <c r="AGG63" s="5"/>
      <c r="AGH63" s="5"/>
      <c r="AGI63" s="5"/>
      <c r="AGJ63" s="5"/>
      <c r="AGK63" s="5"/>
      <c r="AGL63" s="5"/>
      <c r="AGM63" s="5"/>
      <c r="AGN63" s="5"/>
      <c r="AGO63" s="5"/>
      <c r="AGP63" s="5"/>
      <c r="AGQ63" s="5"/>
      <c r="AGR63" s="5"/>
      <c r="AGS63" s="5"/>
      <c r="AGT63" s="5"/>
      <c r="AGU63" s="5"/>
      <c r="AGV63" s="5"/>
      <c r="AGW63" s="5"/>
      <c r="AGX63" s="5"/>
      <c r="AGY63" s="5"/>
      <c r="AGZ63" s="5"/>
      <c r="AHA63" s="5"/>
      <c r="AHB63" s="5"/>
      <c r="AHC63" s="5"/>
      <c r="AHD63" s="5"/>
      <c r="AHE63" s="5"/>
      <c r="AHF63" s="5"/>
      <c r="AHG63" s="5"/>
      <c r="AHH63" s="5"/>
      <c r="AHI63" s="5"/>
      <c r="AHJ63" s="5"/>
      <c r="AHK63" s="5"/>
      <c r="AHL63" s="5"/>
      <c r="AHM63" s="5"/>
      <c r="AHN63" s="5"/>
      <c r="AHO63" s="5"/>
      <c r="AHP63" s="5"/>
      <c r="AHQ63" s="5"/>
      <c r="AHR63" s="5"/>
      <c r="AHS63" s="5"/>
      <c r="AHT63" s="5"/>
      <c r="AHU63" s="5"/>
      <c r="AHV63" s="5"/>
      <c r="AHW63" s="5"/>
      <c r="AHX63" s="5"/>
      <c r="AHY63" s="5"/>
      <c r="AHZ63" s="5"/>
      <c r="AIA63" s="5"/>
      <c r="AIB63" s="5"/>
      <c r="AIC63" s="5"/>
      <c r="AID63" s="5"/>
      <c r="AIE63" s="5"/>
      <c r="AIF63" s="5"/>
      <c r="AIG63" s="5"/>
      <c r="AIH63" s="5"/>
      <c r="AII63" s="5"/>
      <c r="AIJ63" s="5"/>
      <c r="AIK63" s="5"/>
      <c r="AIL63" s="5"/>
      <c r="AIM63" s="5"/>
      <c r="AIN63" s="5"/>
      <c r="AIO63" s="5"/>
      <c r="AIP63" s="5"/>
      <c r="AIQ63" s="5"/>
      <c r="AIR63" s="5"/>
      <c r="AIS63" s="5"/>
      <c r="AIT63" s="5"/>
      <c r="AIU63" s="5"/>
      <c r="AIV63" s="5"/>
      <c r="AIW63" s="5"/>
      <c r="AIX63" s="5"/>
      <c r="AIY63" s="5"/>
      <c r="AIZ63" s="5"/>
      <c r="AJA63" s="5"/>
      <c r="AJB63" s="5"/>
      <c r="AJC63" s="5"/>
      <c r="AJD63" s="5"/>
      <c r="AJE63" s="5"/>
      <c r="AJF63" s="5"/>
      <c r="AJG63" s="5"/>
      <c r="AJH63" s="5"/>
      <c r="AJI63" s="5"/>
      <c r="AJJ63" s="5"/>
      <c r="AJK63" s="5"/>
      <c r="AJL63" s="5"/>
      <c r="AJM63" s="5"/>
      <c r="AJN63" s="5"/>
      <c r="AJO63" s="5"/>
      <c r="AJP63" s="5"/>
      <c r="AJQ63" s="5"/>
      <c r="AJR63" s="5"/>
      <c r="AJS63" s="5"/>
      <c r="AJT63" s="5"/>
      <c r="AJU63" s="5"/>
      <c r="AJV63" s="5"/>
      <c r="AJW63" s="5"/>
      <c r="AJX63" s="5"/>
      <c r="AJY63" s="5"/>
      <c r="AJZ63" s="5"/>
      <c r="AKA63" s="5"/>
      <c r="AKB63" s="5"/>
      <c r="AKC63" s="5"/>
      <c r="AKD63" s="5"/>
      <c r="AKE63" s="5"/>
      <c r="AKF63" s="5"/>
      <c r="AKG63" s="5"/>
      <c r="AKH63" s="5"/>
      <c r="AKI63" s="5"/>
      <c r="AKJ63" s="5"/>
      <c r="AKK63" s="5"/>
      <c r="AKL63" s="5"/>
      <c r="AKM63" s="5"/>
      <c r="AKN63" s="5"/>
      <c r="AKO63" s="5"/>
      <c r="AKP63" s="5"/>
      <c r="AKQ63" s="5"/>
      <c r="AKR63" s="5"/>
      <c r="AKS63" s="5"/>
      <c r="AKT63" s="5"/>
      <c r="AKU63" s="5"/>
      <c r="AKV63" s="5"/>
      <c r="AKW63" s="5"/>
      <c r="AKX63" s="5"/>
      <c r="AKY63" s="5"/>
      <c r="AKZ63" s="5"/>
      <c r="ALA63" s="5"/>
      <c r="ALB63" s="5"/>
      <c r="ALC63" s="5"/>
      <c r="ALD63" s="5"/>
      <c r="ALE63" s="5"/>
      <c r="ALF63" s="5"/>
      <c r="ALG63" s="5"/>
      <c r="ALH63" s="5"/>
      <c r="ALI63" s="5"/>
      <c r="ALJ63" s="5"/>
      <c r="ALK63" s="5"/>
      <c r="ALL63" s="5"/>
      <c r="ALM63" s="5"/>
      <c r="ALN63" s="5"/>
      <c r="ALO63" s="5"/>
      <c r="ALP63" s="5"/>
      <c r="ALQ63" s="5"/>
      <c r="ALR63" s="5"/>
      <c r="ALS63" s="5"/>
      <c r="ALT63" s="5"/>
      <c r="ALU63" s="5"/>
      <c r="ALV63" s="5"/>
      <c r="ALW63" s="5"/>
      <c r="ALX63" s="5"/>
      <c r="ALY63" s="5"/>
      <c r="ALZ63" s="5"/>
      <c r="AMA63" s="5"/>
      <c r="AMB63" s="5"/>
      <c r="AMC63" s="5"/>
      <c r="AMD63" s="5"/>
      <c r="AME63" s="5"/>
      <c r="AMF63" s="5"/>
      <c r="AMG63" s="5"/>
      <c r="AMH63" s="5"/>
      <c r="AMI63" s="5"/>
      <c r="AMJ63" s="5"/>
      <c r="AMK63" s="5"/>
      <c r="AML63" s="5"/>
      <c r="AMM63" s="5"/>
      <c r="AMN63" s="5"/>
      <c r="AMO63" s="5"/>
      <c r="AMP63" s="5"/>
      <c r="AMQ63" s="5"/>
      <c r="AMR63" s="5"/>
      <c r="AMS63" s="5"/>
      <c r="AMT63" s="5"/>
      <c r="AMU63" s="5"/>
      <c r="AMV63" s="5"/>
      <c r="AMW63" s="5"/>
      <c r="AMX63" s="5"/>
      <c r="AMY63" s="5"/>
      <c r="AMZ63" s="5"/>
      <c r="ANA63" s="5"/>
      <c r="ANB63" s="5"/>
      <c r="ANC63" s="5"/>
      <c r="AND63" s="5"/>
      <c r="ANE63" s="5"/>
      <c r="ANF63" s="5"/>
      <c r="ANG63" s="5"/>
      <c r="ANH63" s="5"/>
      <c r="ANI63" s="5"/>
      <c r="ANJ63" s="5"/>
      <c r="ANK63" s="5"/>
      <c r="ANL63" s="5"/>
      <c r="ANM63" s="5"/>
      <c r="ANN63" s="5"/>
      <c r="ANO63" s="5"/>
      <c r="ANP63" s="5"/>
      <c r="ANQ63" s="5"/>
      <c r="ANR63" s="5"/>
      <c r="ANS63" s="5"/>
      <c r="ANT63" s="5"/>
      <c r="ANU63" s="5"/>
      <c r="ANV63" s="5"/>
      <c r="ANW63" s="5"/>
      <c r="ANX63" s="5"/>
      <c r="ANY63" s="5"/>
      <c r="ANZ63" s="5"/>
      <c r="AOA63" s="5"/>
      <c r="AOB63" s="5"/>
      <c r="AOC63" s="5"/>
      <c r="AOD63" s="5"/>
      <c r="AOE63" s="5"/>
      <c r="AOF63" s="5"/>
      <c r="AOG63" s="5"/>
      <c r="AOH63" s="5"/>
      <c r="AOI63" s="5"/>
      <c r="AOJ63" s="5"/>
      <c r="AOK63" s="5"/>
      <c r="AOL63" s="5"/>
    </row>
    <row r="64" spans="1:1078" s="3" customFormat="1" x14ac:dyDescent="0.25">
      <c r="A64" s="7" t="s">
        <v>192</v>
      </c>
      <c r="B64" s="3">
        <v>86.01</v>
      </c>
      <c r="C64" s="3">
        <v>86.11</v>
      </c>
      <c r="D64" s="3">
        <v>86.14</v>
      </c>
      <c r="E64" s="3">
        <v>86.09</v>
      </c>
      <c r="F64" s="3">
        <v>86.14</v>
      </c>
      <c r="G64" s="3">
        <v>86.07</v>
      </c>
      <c r="H64" s="3">
        <v>86.01</v>
      </c>
      <c r="I64" s="3">
        <v>86.08</v>
      </c>
      <c r="J64" s="3">
        <v>86.05</v>
      </c>
      <c r="K64" s="3">
        <v>86</v>
      </c>
      <c r="L64" s="3">
        <v>86.09</v>
      </c>
      <c r="M64" s="3">
        <v>86.04</v>
      </c>
      <c r="N64" s="3">
        <v>86.09</v>
      </c>
      <c r="O64" s="3">
        <v>85.92</v>
      </c>
      <c r="P64" s="3">
        <v>86.12</v>
      </c>
      <c r="Q64" s="3">
        <v>86.37</v>
      </c>
      <c r="R64" s="3">
        <v>86.39</v>
      </c>
      <c r="S64" s="3">
        <v>86.49</v>
      </c>
      <c r="T64" s="3">
        <v>86.61</v>
      </c>
      <c r="U64" s="3">
        <v>85.14</v>
      </c>
      <c r="V64" s="3">
        <v>84.98</v>
      </c>
      <c r="W64" s="3">
        <v>86.25</v>
      </c>
      <c r="X64" s="3">
        <v>86.99</v>
      </c>
      <c r="Y64" s="3">
        <v>86.66</v>
      </c>
      <c r="Z64" s="3">
        <v>86.47</v>
      </c>
      <c r="AA64" s="3">
        <v>86.36</v>
      </c>
      <c r="AB64" s="3">
        <v>86.3</v>
      </c>
      <c r="AC64" s="3">
        <v>86.13</v>
      </c>
      <c r="AD64" s="3">
        <v>86.36</v>
      </c>
      <c r="AE64" s="3">
        <v>86.4</v>
      </c>
      <c r="AF64" s="3">
        <v>86.49</v>
      </c>
      <c r="AG64" s="3">
        <v>86.2</v>
      </c>
      <c r="AH64" s="3">
        <v>86.42</v>
      </c>
      <c r="AI64" s="3">
        <v>86.48</v>
      </c>
      <c r="AJ64" s="3">
        <v>86.3</v>
      </c>
      <c r="AK64" s="3">
        <v>86.54</v>
      </c>
      <c r="AL64" s="3">
        <v>86.56</v>
      </c>
      <c r="AM64" s="3">
        <v>86.58</v>
      </c>
      <c r="AN64" s="3">
        <v>85.34</v>
      </c>
      <c r="AO64" s="3">
        <v>84.64</v>
      </c>
      <c r="AP64" s="3">
        <v>84.85</v>
      </c>
      <c r="AQ64" s="3">
        <v>85.09</v>
      </c>
      <c r="AR64" s="3">
        <v>87.18</v>
      </c>
      <c r="AS64" s="3">
        <v>86.66</v>
      </c>
      <c r="AT64" s="3">
        <v>87.07</v>
      </c>
      <c r="AU64" s="3">
        <v>86.29</v>
      </c>
      <c r="AV64" s="3">
        <v>86.47</v>
      </c>
      <c r="AW64" s="3">
        <v>86.49</v>
      </c>
      <c r="AX64" s="3">
        <v>88.96</v>
      </c>
      <c r="AY64" s="3">
        <v>88.94</v>
      </c>
      <c r="AZ64" s="3">
        <v>88.92</v>
      </c>
      <c r="BA64" s="3">
        <v>88.94</v>
      </c>
      <c r="BB64" s="3">
        <v>88.9</v>
      </c>
      <c r="BC64" s="3">
        <v>88.84</v>
      </c>
      <c r="BD64" s="3">
        <v>88.44</v>
      </c>
      <c r="BE64" s="3">
        <v>88.78</v>
      </c>
      <c r="BF64" s="3">
        <v>88.71</v>
      </c>
      <c r="BG64" s="3">
        <v>88.86</v>
      </c>
      <c r="BH64" s="3">
        <v>88.88</v>
      </c>
      <c r="BI64" s="3">
        <v>89.16</v>
      </c>
      <c r="BJ64" s="3">
        <v>100</v>
      </c>
      <c r="BK64" s="3">
        <v>92.22</v>
      </c>
      <c r="BL64" s="3">
        <v>88.78</v>
      </c>
      <c r="BM64" s="3">
        <v>86.95</v>
      </c>
      <c r="BN64" s="3">
        <v>86.83</v>
      </c>
      <c r="BO64" s="3">
        <v>86.52</v>
      </c>
      <c r="BP64" s="3">
        <v>87.55</v>
      </c>
      <c r="BQ64" s="3">
        <v>87.1</v>
      </c>
      <c r="BR64" s="3">
        <v>87.55</v>
      </c>
      <c r="BS64" s="3">
        <v>87.57</v>
      </c>
      <c r="BT64" s="3">
        <v>87.37</v>
      </c>
      <c r="BU64" s="3">
        <v>86.36</v>
      </c>
      <c r="BV64" s="3">
        <v>86.38</v>
      </c>
      <c r="BW64" s="3">
        <v>86.37</v>
      </c>
      <c r="BX64" s="3">
        <v>86.76</v>
      </c>
      <c r="BY64" s="3">
        <v>87.4</v>
      </c>
      <c r="BZ64" s="3">
        <v>87.07</v>
      </c>
      <c r="CA64" s="3">
        <v>87.12</v>
      </c>
      <c r="CB64" s="3">
        <v>87.14</v>
      </c>
      <c r="CC64" s="3">
        <v>87.13</v>
      </c>
      <c r="CD64" s="3">
        <v>87.16</v>
      </c>
      <c r="CE64" s="3">
        <v>87.14</v>
      </c>
      <c r="CF64" s="3">
        <v>86.61</v>
      </c>
      <c r="CG64" s="3">
        <v>86.96</v>
      </c>
      <c r="CH64" s="3">
        <v>86.91</v>
      </c>
      <c r="CI64" s="3">
        <v>87.04</v>
      </c>
      <c r="CJ64" s="3">
        <v>87.14</v>
      </c>
      <c r="CK64" s="3">
        <v>86.99</v>
      </c>
      <c r="CL64" s="3">
        <v>86.99</v>
      </c>
      <c r="CM64" s="3">
        <v>86.92</v>
      </c>
      <c r="CN64" s="3">
        <v>85.61</v>
      </c>
      <c r="CO64" s="3">
        <v>85.86</v>
      </c>
      <c r="CP64" s="3">
        <v>84.56</v>
      </c>
      <c r="CQ64" s="3">
        <v>84.82</v>
      </c>
      <c r="CR64" s="3">
        <v>85.01</v>
      </c>
      <c r="CS64" s="3">
        <v>82.54</v>
      </c>
      <c r="CT64" s="3">
        <v>77.28</v>
      </c>
      <c r="CU64" s="3">
        <v>77.569999999999993</v>
      </c>
      <c r="CV64" s="3">
        <v>77.19</v>
      </c>
      <c r="CW64" s="3">
        <v>77.569999999999993</v>
      </c>
      <c r="CX64" s="3">
        <v>77.010000000000005</v>
      </c>
      <c r="CY64" s="3">
        <v>77.75</v>
      </c>
      <c r="CZ64" s="3">
        <v>77.739999999999995</v>
      </c>
      <c r="DA64" s="3">
        <v>77.64</v>
      </c>
      <c r="DB64" s="3">
        <v>78.17</v>
      </c>
      <c r="DC64" s="3">
        <v>77.84</v>
      </c>
      <c r="DD64" s="3">
        <v>77.72</v>
      </c>
      <c r="DE64" s="3">
        <v>77.819999999999993</v>
      </c>
      <c r="DF64" s="3">
        <v>78.2</v>
      </c>
      <c r="DG64" s="3">
        <v>78.44</v>
      </c>
      <c r="DH64" s="3">
        <v>77.959999999999994</v>
      </c>
      <c r="DI64" s="3">
        <v>78.510000000000005</v>
      </c>
      <c r="DJ64" s="3">
        <v>78.510000000000005</v>
      </c>
      <c r="DK64" s="3">
        <v>78.36</v>
      </c>
      <c r="DL64" s="3">
        <v>78.599999999999994</v>
      </c>
      <c r="DM64" s="3">
        <v>78.430000000000007</v>
      </c>
      <c r="DN64" s="3">
        <v>78.72</v>
      </c>
      <c r="DO64" s="3">
        <v>78.64</v>
      </c>
      <c r="DP64" s="3">
        <v>78.63</v>
      </c>
      <c r="DQ64" s="3">
        <v>78.56</v>
      </c>
      <c r="DR64" s="3">
        <v>78.41</v>
      </c>
      <c r="DS64" s="3">
        <v>78.709999999999994</v>
      </c>
      <c r="DT64" s="3">
        <v>78.48</v>
      </c>
      <c r="DU64" s="3">
        <v>78.650000000000006</v>
      </c>
      <c r="DV64" s="3">
        <v>78.52</v>
      </c>
      <c r="DW64" s="3">
        <v>78.61</v>
      </c>
      <c r="DX64" s="3">
        <v>78.540000000000006</v>
      </c>
      <c r="DY64" s="3">
        <v>78.77</v>
      </c>
      <c r="DZ64" s="3">
        <v>78.62</v>
      </c>
      <c r="EA64" s="3">
        <v>78.58</v>
      </c>
      <c r="EB64" s="3">
        <v>78.64</v>
      </c>
      <c r="EC64" s="3">
        <v>78.72</v>
      </c>
      <c r="ED64" s="3">
        <v>78.59</v>
      </c>
      <c r="EE64" s="3">
        <v>78.510000000000005</v>
      </c>
      <c r="EF64" s="3">
        <v>78.59</v>
      </c>
      <c r="EG64" s="3">
        <v>78.64</v>
      </c>
      <c r="EH64" s="3">
        <v>78.680000000000007</v>
      </c>
      <c r="EI64" s="3">
        <v>78.680000000000007</v>
      </c>
      <c r="EJ64" s="3">
        <v>78.63</v>
      </c>
      <c r="EK64" s="3">
        <v>78.69</v>
      </c>
      <c r="EL64" s="3">
        <v>77.290000000000006</v>
      </c>
      <c r="EM64" s="3">
        <v>77.88</v>
      </c>
      <c r="EN64" s="3">
        <v>77.78</v>
      </c>
      <c r="EO64" s="3">
        <v>77.8</v>
      </c>
      <c r="EP64" s="3">
        <v>77.989999999999995</v>
      </c>
      <c r="EQ64" s="3">
        <v>78.03</v>
      </c>
      <c r="ER64" s="3">
        <v>78.209999999999994</v>
      </c>
      <c r="ES64" s="3">
        <v>78.02</v>
      </c>
      <c r="ET64" s="3">
        <v>77.73</v>
      </c>
      <c r="EU64" s="3">
        <v>77.760000000000005</v>
      </c>
      <c r="EV64" s="3">
        <v>77.98</v>
      </c>
      <c r="EW64" s="3">
        <v>77.709999999999994</v>
      </c>
      <c r="EX64" s="3">
        <v>77.84</v>
      </c>
      <c r="EY64" s="3">
        <v>78.290000000000006</v>
      </c>
      <c r="EZ64" s="3">
        <v>76.52</v>
      </c>
      <c r="FA64" s="3">
        <v>76.739999999999995</v>
      </c>
      <c r="FB64" s="3">
        <v>76.97</v>
      </c>
      <c r="FC64" s="3">
        <v>77.33</v>
      </c>
      <c r="FD64" s="3">
        <v>76.959999999999994</v>
      </c>
      <c r="FE64" s="3">
        <v>76.3</v>
      </c>
      <c r="FF64" s="3">
        <v>76.02</v>
      </c>
      <c r="FG64" s="3">
        <v>74.86</v>
      </c>
      <c r="FH64" s="3">
        <v>75.16</v>
      </c>
      <c r="FI64" s="3">
        <v>75.28</v>
      </c>
      <c r="FJ64" s="3">
        <v>76.319999999999993</v>
      </c>
      <c r="FK64" s="3">
        <v>76.25</v>
      </c>
      <c r="FL64" s="3">
        <v>76.45</v>
      </c>
      <c r="FM64" s="3">
        <v>76.59</v>
      </c>
      <c r="FN64" s="3">
        <v>75.97</v>
      </c>
      <c r="FO64" s="3">
        <v>75.849999999999994</v>
      </c>
      <c r="FP64" s="3">
        <v>75.98</v>
      </c>
      <c r="FQ64" s="3">
        <v>74.36</v>
      </c>
      <c r="FR64" s="3">
        <v>74.39</v>
      </c>
      <c r="FS64" s="3">
        <v>74.44</v>
      </c>
      <c r="FT64" s="3">
        <v>70.23</v>
      </c>
      <c r="FU64" s="3">
        <v>75.05</v>
      </c>
      <c r="FV64" s="3">
        <v>75.17</v>
      </c>
      <c r="FW64" s="3">
        <v>74.62</v>
      </c>
      <c r="FX64" s="3">
        <v>74.72</v>
      </c>
      <c r="FY64" s="3">
        <v>71.180000000000007</v>
      </c>
      <c r="FZ64" s="3">
        <v>70.39</v>
      </c>
      <c r="GA64" s="3">
        <v>68.78</v>
      </c>
      <c r="GB64" s="3">
        <v>69.63</v>
      </c>
      <c r="GC64" s="3">
        <v>69.260000000000005</v>
      </c>
      <c r="GD64" s="3">
        <v>69.900000000000006</v>
      </c>
      <c r="GE64" s="3">
        <v>69.459999999999994</v>
      </c>
      <c r="GF64" s="3">
        <v>69.59</v>
      </c>
      <c r="GG64" s="3">
        <v>69.709999999999994</v>
      </c>
      <c r="GH64" s="3">
        <v>69.72</v>
      </c>
      <c r="GI64" s="3">
        <v>69.680000000000007</v>
      </c>
      <c r="GJ64" s="3">
        <v>68.38</v>
      </c>
      <c r="GK64" s="3">
        <v>68.58</v>
      </c>
      <c r="GL64" s="3">
        <v>68.61</v>
      </c>
      <c r="GM64" s="3">
        <v>67.56</v>
      </c>
      <c r="GN64" s="3">
        <v>68.05</v>
      </c>
      <c r="GO64" s="3">
        <v>68.260000000000005</v>
      </c>
      <c r="GP64" s="3">
        <v>67.430000000000007</v>
      </c>
      <c r="GQ64" s="3">
        <v>68.02</v>
      </c>
      <c r="GR64" s="3">
        <v>68.38</v>
      </c>
      <c r="GS64" s="3">
        <v>68.06</v>
      </c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  <c r="PJ64" s="5"/>
      <c r="PK64" s="5"/>
      <c r="PL64" s="5"/>
      <c r="PM64" s="5"/>
      <c r="PN64" s="5"/>
      <c r="PO64" s="5"/>
      <c r="PP64" s="5"/>
      <c r="PQ64" s="5"/>
      <c r="PR64" s="5"/>
      <c r="PS64" s="5"/>
      <c r="PT64" s="5"/>
      <c r="PU64" s="5"/>
      <c r="PV64" s="5"/>
      <c r="PW64" s="5"/>
      <c r="PX64" s="5"/>
      <c r="PY64" s="5"/>
      <c r="PZ64" s="5"/>
      <c r="QA64" s="5"/>
      <c r="QB64" s="5"/>
      <c r="QC64" s="5"/>
      <c r="QD64" s="5"/>
      <c r="QE64" s="5"/>
      <c r="QF64" s="5"/>
      <c r="QG64" s="5"/>
      <c r="QH64" s="5"/>
      <c r="QI64" s="5"/>
      <c r="QJ64" s="5"/>
      <c r="QK64" s="5"/>
      <c r="QL64" s="5"/>
      <c r="QM64" s="5"/>
      <c r="QN64" s="5"/>
      <c r="QO64" s="5"/>
      <c r="QP64" s="5"/>
      <c r="QQ64" s="5"/>
      <c r="QR64" s="5"/>
      <c r="QS64" s="5"/>
      <c r="QT64" s="5"/>
      <c r="QU64" s="5"/>
      <c r="QV64" s="5"/>
      <c r="QW64" s="5"/>
      <c r="QX64" s="5"/>
      <c r="QY64" s="5"/>
      <c r="QZ64" s="5"/>
      <c r="RA64" s="5"/>
      <c r="RB64" s="5"/>
      <c r="RC64" s="5"/>
      <c r="RD64" s="5"/>
      <c r="RE64" s="5"/>
      <c r="RF64" s="5"/>
      <c r="RG64" s="5"/>
      <c r="RH64" s="5"/>
      <c r="RI64" s="5"/>
      <c r="RJ64" s="5"/>
      <c r="RK64" s="5"/>
      <c r="RL64" s="5"/>
      <c r="RM64" s="5"/>
      <c r="RN64" s="5"/>
      <c r="RO64" s="5"/>
      <c r="RP64" s="5"/>
      <c r="RQ64" s="5"/>
      <c r="RR64" s="5"/>
      <c r="RS64" s="5"/>
      <c r="RT64" s="5"/>
      <c r="RU64" s="5"/>
      <c r="RV64" s="5"/>
      <c r="RW64" s="5"/>
      <c r="RX64" s="5"/>
      <c r="RY64" s="5"/>
      <c r="RZ64" s="5"/>
      <c r="SA64" s="5"/>
      <c r="SB64" s="5"/>
      <c r="SC64" s="5"/>
      <c r="SD64" s="5"/>
      <c r="SE64" s="5"/>
      <c r="SF64" s="5"/>
      <c r="SG64" s="5"/>
      <c r="SH64" s="5"/>
      <c r="SI64" s="5"/>
      <c r="SJ64" s="5"/>
      <c r="SK64" s="5"/>
      <c r="SL64" s="5"/>
      <c r="SM64" s="5"/>
      <c r="SN64" s="5"/>
      <c r="SO64" s="5"/>
      <c r="SP64" s="5"/>
      <c r="SQ64" s="5"/>
      <c r="SR64" s="5"/>
      <c r="SS64" s="5"/>
      <c r="ST64" s="5"/>
      <c r="SU64" s="5"/>
      <c r="SV64" s="5"/>
      <c r="SW64" s="5"/>
      <c r="SX64" s="5"/>
      <c r="SY64" s="5"/>
      <c r="SZ64" s="5"/>
      <c r="TA64" s="5"/>
      <c r="TB64" s="5"/>
      <c r="TC64" s="5"/>
      <c r="TD64" s="5"/>
      <c r="TE64" s="5"/>
      <c r="TF64" s="5"/>
      <c r="TG64" s="5"/>
      <c r="TH64" s="5"/>
      <c r="TI64" s="5"/>
      <c r="TJ64" s="5"/>
      <c r="TK64" s="5"/>
      <c r="TL64" s="5"/>
      <c r="TM64" s="5"/>
      <c r="TN64" s="5"/>
      <c r="TO64" s="5"/>
      <c r="TP64" s="5"/>
      <c r="TQ64" s="5"/>
      <c r="TR64" s="5"/>
      <c r="TS64" s="5"/>
      <c r="TT64" s="5"/>
      <c r="TU64" s="5"/>
      <c r="TV64" s="5"/>
      <c r="TW64" s="5"/>
      <c r="TX64" s="5"/>
      <c r="TY64" s="5"/>
      <c r="TZ64" s="5"/>
      <c r="UA64" s="5"/>
      <c r="UB64" s="5"/>
      <c r="UC64" s="5"/>
      <c r="UD64" s="5"/>
      <c r="UE64" s="5"/>
      <c r="UF64" s="5"/>
      <c r="UG64" s="5"/>
      <c r="UH64" s="5"/>
      <c r="UI64" s="5"/>
      <c r="UJ64" s="5"/>
      <c r="UK64" s="5"/>
      <c r="UL64" s="5"/>
      <c r="UM64" s="5"/>
      <c r="UN64" s="5"/>
      <c r="UO64" s="5"/>
      <c r="UP64" s="5"/>
      <c r="UQ64" s="5"/>
      <c r="UR64" s="5"/>
      <c r="US64" s="5"/>
      <c r="UT64" s="5"/>
      <c r="UU64" s="5"/>
      <c r="UV64" s="5"/>
      <c r="UW64" s="5"/>
      <c r="UX64" s="5"/>
      <c r="UY64" s="5"/>
      <c r="UZ64" s="5"/>
      <c r="VA64" s="5"/>
      <c r="VB64" s="5"/>
      <c r="VC64" s="5"/>
      <c r="VD64" s="5"/>
      <c r="VE64" s="5"/>
      <c r="VF64" s="5"/>
      <c r="VG64" s="5"/>
      <c r="VH64" s="5"/>
      <c r="VI64" s="5"/>
      <c r="VJ64" s="5"/>
      <c r="VK64" s="5"/>
      <c r="VL64" s="5"/>
      <c r="VM64" s="5"/>
      <c r="VN64" s="5"/>
      <c r="VO64" s="5"/>
      <c r="VP64" s="5"/>
      <c r="VQ64" s="5"/>
      <c r="VR64" s="5"/>
      <c r="VS64" s="5"/>
      <c r="VT64" s="5"/>
      <c r="VU64" s="5"/>
      <c r="VV64" s="5"/>
      <c r="VW64" s="5"/>
      <c r="VX64" s="5"/>
      <c r="VY64" s="5"/>
      <c r="VZ64" s="5"/>
      <c r="WA64" s="5"/>
      <c r="WB64" s="5"/>
      <c r="WC64" s="5"/>
      <c r="WD64" s="5"/>
      <c r="WE64" s="5"/>
      <c r="WF64" s="5"/>
      <c r="WG64" s="5"/>
      <c r="WH64" s="5"/>
      <c r="WI64" s="5"/>
      <c r="WJ64" s="5"/>
      <c r="WK64" s="5"/>
      <c r="WL64" s="5"/>
      <c r="WM64" s="5"/>
      <c r="WN64" s="5"/>
      <c r="WO64" s="5"/>
      <c r="WP64" s="5"/>
      <c r="WQ64" s="5"/>
      <c r="WR64" s="5"/>
      <c r="WS64" s="5"/>
      <c r="WT64" s="5"/>
      <c r="WU64" s="5"/>
      <c r="WV64" s="5"/>
      <c r="WW64" s="5"/>
      <c r="WX64" s="5"/>
      <c r="WY64" s="5"/>
      <c r="WZ64" s="5"/>
      <c r="XA64" s="5"/>
      <c r="XB64" s="5"/>
      <c r="XC64" s="5"/>
      <c r="XD64" s="5"/>
      <c r="XE64" s="5"/>
      <c r="XF64" s="5"/>
      <c r="XG64" s="5"/>
      <c r="XH64" s="5"/>
      <c r="XI64" s="5"/>
      <c r="XJ64" s="5"/>
      <c r="XK64" s="5"/>
      <c r="XL64" s="5"/>
      <c r="XM64" s="5"/>
      <c r="XN64" s="5"/>
      <c r="XO64" s="5"/>
      <c r="XP64" s="5"/>
      <c r="XQ64" s="5"/>
      <c r="XR64" s="5"/>
      <c r="XS64" s="5"/>
      <c r="XT64" s="5"/>
      <c r="XU64" s="5"/>
      <c r="XV64" s="5"/>
      <c r="XW64" s="5"/>
      <c r="XX64" s="5"/>
      <c r="XY64" s="5"/>
      <c r="XZ64" s="5"/>
      <c r="YA64" s="5"/>
      <c r="YB64" s="5"/>
      <c r="YC64" s="5"/>
      <c r="YD64" s="5"/>
      <c r="YE64" s="5"/>
      <c r="YF64" s="5"/>
      <c r="YG64" s="5"/>
      <c r="YH64" s="5"/>
      <c r="YI64" s="5"/>
      <c r="YJ64" s="5"/>
      <c r="YK64" s="5"/>
      <c r="YL64" s="5"/>
      <c r="YM64" s="5"/>
      <c r="YN64" s="5"/>
      <c r="YO64" s="5"/>
      <c r="YP64" s="5"/>
      <c r="YQ64" s="5"/>
      <c r="YR64" s="5"/>
      <c r="YS64" s="5"/>
      <c r="YT64" s="5"/>
      <c r="YU64" s="5"/>
      <c r="YV64" s="5"/>
      <c r="YW64" s="5"/>
      <c r="YX64" s="5"/>
      <c r="YY64" s="5"/>
      <c r="YZ64" s="5"/>
      <c r="ZA64" s="5"/>
      <c r="ZB64" s="5"/>
      <c r="ZC64" s="5"/>
      <c r="ZD64" s="5"/>
      <c r="ZE64" s="5"/>
      <c r="ZF64" s="5"/>
      <c r="ZG64" s="5"/>
      <c r="ZH64" s="5"/>
      <c r="ZI64" s="5"/>
      <c r="ZJ64" s="5"/>
      <c r="ZK64" s="5"/>
      <c r="ZL64" s="5"/>
      <c r="ZM64" s="5"/>
      <c r="ZN64" s="5"/>
      <c r="ZO64" s="5"/>
      <c r="ZP64" s="5"/>
      <c r="ZQ64" s="5"/>
      <c r="ZR64" s="5"/>
      <c r="ZS64" s="5"/>
      <c r="ZT64" s="5"/>
      <c r="ZU64" s="5"/>
      <c r="ZV64" s="5"/>
      <c r="ZW64" s="5"/>
      <c r="ZX64" s="5"/>
      <c r="ZY64" s="5"/>
      <c r="ZZ64" s="5"/>
      <c r="AAA64" s="5"/>
      <c r="AAB64" s="5"/>
      <c r="AAC64" s="5"/>
      <c r="AAD64" s="5"/>
      <c r="AAE64" s="5"/>
      <c r="AAF64" s="5"/>
      <c r="AAG64" s="5"/>
      <c r="AAH64" s="5"/>
      <c r="AAI64" s="5"/>
      <c r="AAJ64" s="5"/>
      <c r="AAK64" s="5"/>
      <c r="AAL64" s="5"/>
      <c r="AAM64" s="5"/>
      <c r="AAN64" s="5"/>
      <c r="AAO64" s="5"/>
      <c r="AAP64" s="5"/>
      <c r="AAQ64" s="5"/>
      <c r="AAR64" s="5"/>
      <c r="AAS64" s="5"/>
      <c r="AAT64" s="5"/>
      <c r="AAU64" s="5"/>
      <c r="AAV64" s="5"/>
      <c r="AAW64" s="5"/>
      <c r="AAX64" s="5"/>
      <c r="AAY64" s="5"/>
      <c r="AAZ64" s="5"/>
      <c r="ABA64" s="5"/>
      <c r="ABB64" s="5"/>
      <c r="ABC64" s="5"/>
      <c r="ABD64" s="5"/>
      <c r="ABE64" s="5"/>
      <c r="ABF64" s="5"/>
      <c r="ABG64" s="5"/>
      <c r="ABH64" s="5"/>
      <c r="ABI64" s="5"/>
      <c r="ABJ64" s="5"/>
      <c r="ABK64" s="5"/>
      <c r="ABL64" s="5"/>
      <c r="ABM64" s="5"/>
      <c r="ABN64" s="5"/>
      <c r="ABO64" s="5"/>
      <c r="ABP64" s="5"/>
      <c r="ABQ64" s="5"/>
      <c r="ABR64" s="5"/>
      <c r="ABS64" s="5"/>
      <c r="ABT64" s="5"/>
      <c r="ABU64" s="5"/>
      <c r="ABV64" s="5"/>
      <c r="ABW64" s="5"/>
      <c r="ABX64" s="5"/>
      <c r="ABY64" s="5"/>
      <c r="ABZ64" s="5"/>
      <c r="ACA64" s="5"/>
      <c r="ACB64" s="5"/>
      <c r="ACC64" s="5"/>
      <c r="ACD64" s="5"/>
      <c r="ACE64" s="5"/>
      <c r="ACF64" s="5"/>
      <c r="ACG64" s="5"/>
      <c r="ACH64" s="5"/>
      <c r="ACI64" s="5"/>
      <c r="ACJ64" s="5"/>
      <c r="ACK64" s="5"/>
      <c r="ACL64" s="5"/>
      <c r="ACM64" s="5"/>
      <c r="ACN64" s="5"/>
      <c r="ACO64" s="5"/>
      <c r="ACP64" s="5"/>
      <c r="ACQ64" s="5"/>
      <c r="ACR64" s="5"/>
      <c r="ACS64" s="5"/>
      <c r="ACT64" s="5"/>
      <c r="ACU64" s="5"/>
      <c r="ACV64" s="5"/>
      <c r="ACW64" s="5"/>
      <c r="ACX64" s="5"/>
      <c r="ACY64" s="5"/>
      <c r="ACZ64" s="5"/>
      <c r="ADA64" s="5"/>
      <c r="ADB64" s="5"/>
      <c r="ADC64" s="5"/>
      <c r="ADD64" s="5"/>
      <c r="ADE64" s="5"/>
      <c r="ADF64" s="5"/>
      <c r="ADG64" s="5"/>
      <c r="ADH64" s="5"/>
      <c r="ADI64" s="5"/>
      <c r="ADJ64" s="5"/>
      <c r="ADK64" s="5"/>
      <c r="ADL64" s="5"/>
      <c r="ADM64" s="5"/>
      <c r="ADN64" s="5"/>
      <c r="ADO64" s="5"/>
      <c r="ADP64" s="5"/>
      <c r="ADQ64" s="5"/>
      <c r="ADR64" s="5"/>
      <c r="ADS64" s="5"/>
      <c r="ADT64" s="5"/>
      <c r="ADU64" s="5"/>
      <c r="ADV64" s="5"/>
      <c r="ADW64" s="5"/>
      <c r="ADX64" s="5"/>
      <c r="ADY64" s="5"/>
      <c r="ADZ64" s="5"/>
      <c r="AEA64" s="5"/>
      <c r="AEB64" s="5"/>
      <c r="AEC64" s="5"/>
      <c r="AED64" s="5"/>
      <c r="AEE64" s="5"/>
      <c r="AEF64" s="5"/>
      <c r="AEG64" s="5"/>
      <c r="AEH64" s="5"/>
      <c r="AEI64" s="5"/>
      <c r="AEJ64" s="5"/>
      <c r="AEK64" s="5"/>
      <c r="AEL64" s="5"/>
      <c r="AEM64" s="5"/>
      <c r="AEN64" s="5"/>
      <c r="AEO64" s="5"/>
      <c r="AEP64" s="5"/>
      <c r="AEQ64" s="5"/>
      <c r="AER64" s="5"/>
      <c r="AES64" s="5"/>
      <c r="AET64" s="5"/>
      <c r="AEU64" s="5"/>
      <c r="AEV64" s="5"/>
      <c r="AEW64" s="5"/>
      <c r="AEX64" s="5"/>
      <c r="AEY64" s="5"/>
      <c r="AEZ64" s="5"/>
      <c r="AFA64" s="5"/>
      <c r="AFB64" s="5"/>
      <c r="AFC64" s="5"/>
      <c r="AFD64" s="5"/>
      <c r="AFE64" s="5"/>
      <c r="AFF64" s="5"/>
      <c r="AFG64" s="5"/>
      <c r="AFH64" s="5"/>
      <c r="AFI64" s="5"/>
      <c r="AFJ64" s="5"/>
      <c r="AFK64" s="5"/>
      <c r="AFL64" s="5"/>
      <c r="AFM64" s="5"/>
      <c r="AFN64" s="5"/>
      <c r="AFO64" s="5"/>
      <c r="AFP64" s="5"/>
      <c r="AFQ64" s="5"/>
      <c r="AFR64" s="5"/>
      <c r="AFS64" s="5"/>
      <c r="AFT64" s="5"/>
      <c r="AFU64" s="5"/>
      <c r="AFV64" s="5"/>
      <c r="AFW64" s="5"/>
      <c r="AFX64" s="5"/>
      <c r="AFY64" s="5"/>
      <c r="AFZ64" s="5"/>
      <c r="AGA64" s="5"/>
      <c r="AGB64" s="5"/>
      <c r="AGC64" s="5"/>
      <c r="AGD64" s="5"/>
      <c r="AGE64" s="5"/>
      <c r="AGF64" s="5"/>
      <c r="AGG64" s="5"/>
      <c r="AGH64" s="5"/>
      <c r="AGI64" s="5"/>
      <c r="AGJ64" s="5"/>
      <c r="AGK64" s="5"/>
      <c r="AGL64" s="5"/>
      <c r="AGM64" s="5"/>
      <c r="AGN64" s="5"/>
      <c r="AGO64" s="5"/>
      <c r="AGP64" s="5"/>
      <c r="AGQ64" s="5"/>
      <c r="AGR64" s="5"/>
      <c r="AGS64" s="5"/>
      <c r="AGT64" s="5"/>
      <c r="AGU64" s="5"/>
      <c r="AGV64" s="5"/>
      <c r="AGW64" s="5"/>
      <c r="AGX64" s="5"/>
      <c r="AGY64" s="5"/>
      <c r="AGZ64" s="5"/>
      <c r="AHA64" s="5"/>
      <c r="AHB64" s="5"/>
      <c r="AHC64" s="5"/>
      <c r="AHD64" s="5"/>
      <c r="AHE64" s="5"/>
      <c r="AHF64" s="5"/>
      <c r="AHG64" s="5"/>
      <c r="AHH64" s="5"/>
      <c r="AHI64" s="5"/>
      <c r="AHJ64" s="5"/>
      <c r="AHK64" s="5"/>
      <c r="AHL64" s="5"/>
      <c r="AHM64" s="5"/>
      <c r="AHN64" s="5"/>
      <c r="AHO64" s="5"/>
      <c r="AHP64" s="5"/>
      <c r="AHQ64" s="5"/>
      <c r="AHR64" s="5"/>
      <c r="AHS64" s="5"/>
      <c r="AHT64" s="5"/>
      <c r="AHU64" s="5"/>
      <c r="AHV64" s="5"/>
      <c r="AHW64" s="5"/>
      <c r="AHX64" s="5"/>
      <c r="AHY64" s="5"/>
      <c r="AHZ64" s="5"/>
      <c r="AIA64" s="5"/>
      <c r="AIB64" s="5"/>
      <c r="AIC64" s="5"/>
      <c r="AID64" s="5"/>
      <c r="AIE64" s="5"/>
      <c r="AIF64" s="5"/>
      <c r="AIG64" s="5"/>
      <c r="AIH64" s="5"/>
      <c r="AII64" s="5"/>
      <c r="AIJ64" s="5"/>
      <c r="AIK64" s="5"/>
      <c r="AIL64" s="5"/>
      <c r="AIM64" s="5"/>
      <c r="AIN64" s="5"/>
      <c r="AIO64" s="5"/>
      <c r="AIP64" s="5"/>
      <c r="AIQ64" s="5"/>
      <c r="AIR64" s="5"/>
      <c r="AIS64" s="5"/>
      <c r="AIT64" s="5"/>
      <c r="AIU64" s="5"/>
      <c r="AIV64" s="5"/>
      <c r="AIW64" s="5"/>
      <c r="AIX64" s="5"/>
      <c r="AIY64" s="5"/>
      <c r="AIZ64" s="5"/>
      <c r="AJA64" s="5"/>
      <c r="AJB64" s="5"/>
      <c r="AJC64" s="5"/>
      <c r="AJD64" s="5"/>
      <c r="AJE64" s="5"/>
      <c r="AJF64" s="5"/>
      <c r="AJG64" s="5"/>
      <c r="AJH64" s="5"/>
      <c r="AJI64" s="5"/>
      <c r="AJJ64" s="5"/>
      <c r="AJK64" s="5"/>
      <c r="AJL64" s="5"/>
      <c r="AJM64" s="5"/>
      <c r="AJN64" s="5"/>
      <c r="AJO64" s="5"/>
      <c r="AJP64" s="5"/>
      <c r="AJQ64" s="5"/>
      <c r="AJR64" s="5"/>
      <c r="AJS64" s="5"/>
      <c r="AJT64" s="5"/>
      <c r="AJU64" s="5"/>
      <c r="AJV64" s="5"/>
      <c r="AJW64" s="5"/>
      <c r="AJX64" s="5"/>
      <c r="AJY64" s="5"/>
      <c r="AJZ64" s="5"/>
      <c r="AKA64" s="5"/>
      <c r="AKB64" s="5"/>
      <c r="AKC64" s="5"/>
      <c r="AKD64" s="5"/>
      <c r="AKE64" s="5"/>
      <c r="AKF64" s="5"/>
      <c r="AKG64" s="5"/>
      <c r="AKH64" s="5"/>
      <c r="AKI64" s="5"/>
      <c r="AKJ64" s="5"/>
      <c r="AKK64" s="5"/>
      <c r="AKL64" s="5"/>
      <c r="AKM64" s="5"/>
      <c r="AKN64" s="5"/>
      <c r="AKO64" s="5"/>
      <c r="AKP64" s="5"/>
      <c r="AKQ64" s="5"/>
      <c r="AKR64" s="5"/>
      <c r="AKS64" s="5"/>
      <c r="AKT64" s="5"/>
      <c r="AKU64" s="5"/>
      <c r="AKV64" s="5"/>
      <c r="AKW64" s="5"/>
      <c r="AKX64" s="5"/>
      <c r="AKY64" s="5"/>
      <c r="AKZ64" s="5"/>
      <c r="ALA64" s="5"/>
      <c r="ALB64" s="5"/>
      <c r="ALC64" s="5"/>
      <c r="ALD64" s="5"/>
      <c r="ALE64" s="5"/>
      <c r="ALF64" s="5"/>
      <c r="ALG64" s="5"/>
      <c r="ALH64" s="5"/>
      <c r="ALI64" s="5"/>
      <c r="ALJ64" s="5"/>
      <c r="ALK64" s="5"/>
      <c r="ALL64" s="5"/>
      <c r="ALM64" s="5"/>
      <c r="ALN64" s="5"/>
      <c r="ALO64" s="5"/>
      <c r="ALP64" s="5"/>
      <c r="ALQ64" s="5"/>
      <c r="ALR64" s="5"/>
      <c r="ALS64" s="5"/>
      <c r="ALT64" s="5"/>
      <c r="ALU64" s="5"/>
      <c r="ALV64" s="5"/>
      <c r="ALW64" s="5"/>
      <c r="ALX64" s="5"/>
      <c r="ALY64" s="5"/>
      <c r="ALZ64" s="5"/>
      <c r="AMA64" s="5"/>
      <c r="AMB64" s="5"/>
      <c r="AMC64" s="5"/>
      <c r="AMD64" s="5"/>
      <c r="AME64" s="5"/>
      <c r="AMF64" s="5"/>
      <c r="AMG64" s="5"/>
      <c r="AMH64" s="5"/>
      <c r="AMI64" s="5"/>
      <c r="AMJ64" s="5"/>
      <c r="AMK64" s="5"/>
      <c r="AML64" s="5"/>
      <c r="AMM64" s="5"/>
      <c r="AMN64" s="5"/>
      <c r="AMO64" s="5"/>
      <c r="AMP64" s="5"/>
      <c r="AMQ64" s="5"/>
      <c r="AMR64" s="5"/>
      <c r="AMS64" s="5"/>
      <c r="AMT64" s="5"/>
      <c r="AMU64" s="5"/>
      <c r="AMV64" s="5"/>
      <c r="AMW64" s="5"/>
      <c r="AMX64" s="5"/>
      <c r="AMY64" s="5"/>
      <c r="AMZ64" s="5"/>
      <c r="ANA64" s="5"/>
      <c r="ANB64" s="5"/>
      <c r="ANC64" s="5"/>
      <c r="AND64" s="5"/>
      <c r="ANE64" s="5"/>
      <c r="ANF64" s="5"/>
      <c r="ANG64" s="5"/>
      <c r="ANH64" s="5"/>
      <c r="ANI64" s="5"/>
      <c r="ANJ64" s="5"/>
      <c r="ANK64" s="5"/>
      <c r="ANL64" s="5"/>
      <c r="ANM64" s="5"/>
      <c r="ANN64" s="5"/>
      <c r="ANO64" s="5"/>
      <c r="ANP64" s="5"/>
      <c r="ANQ64" s="5"/>
      <c r="ANR64" s="5"/>
      <c r="ANS64" s="5"/>
      <c r="ANT64" s="5"/>
      <c r="ANU64" s="5"/>
      <c r="ANV64" s="5"/>
      <c r="ANW64" s="5"/>
      <c r="ANX64" s="5"/>
      <c r="ANY64" s="5"/>
      <c r="ANZ64" s="5"/>
      <c r="AOA64" s="5"/>
      <c r="AOB64" s="5"/>
      <c r="AOC64" s="5"/>
      <c r="AOD64" s="5"/>
      <c r="AOE64" s="5"/>
      <c r="AOF64" s="5"/>
      <c r="AOG64" s="5"/>
      <c r="AOH64" s="5"/>
      <c r="AOI64" s="5"/>
      <c r="AOJ64" s="5"/>
      <c r="AOK64" s="5"/>
      <c r="AOL64" s="5"/>
    </row>
    <row r="65" spans="1:1078" s="3" customFormat="1" x14ac:dyDescent="0.25">
      <c r="A65" s="7" t="s">
        <v>190</v>
      </c>
      <c r="B65" s="3">
        <v>86.03</v>
      </c>
      <c r="C65" s="3">
        <v>86.1</v>
      </c>
      <c r="D65" s="3">
        <v>86.14</v>
      </c>
      <c r="E65" s="3">
        <v>86.1</v>
      </c>
      <c r="F65" s="3">
        <v>86.12</v>
      </c>
      <c r="G65" s="3">
        <v>86.05</v>
      </c>
      <c r="H65" s="3">
        <v>86</v>
      </c>
      <c r="I65" s="3">
        <v>86.13</v>
      </c>
      <c r="J65" s="3">
        <v>86.01</v>
      </c>
      <c r="K65" s="3">
        <v>85.98</v>
      </c>
      <c r="L65" s="3">
        <v>86.03</v>
      </c>
      <c r="M65" s="3">
        <v>86.02</v>
      </c>
      <c r="N65" s="3">
        <v>86.08</v>
      </c>
      <c r="O65" s="3">
        <v>86.01</v>
      </c>
      <c r="P65" s="3">
        <v>86.21</v>
      </c>
      <c r="Q65" s="3">
        <v>86.3</v>
      </c>
      <c r="R65" s="3">
        <v>86.44</v>
      </c>
      <c r="S65" s="3">
        <v>86.72</v>
      </c>
      <c r="T65" s="3">
        <v>86.79</v>
      </c>
      <c r="U65" s="3">
        <v>85.07</v>
      </c>
      <c r="V65" s="3">
        <v>85.11</v>
      </c>
      <c r="W65" s="3">
        <v>86.32</v>
      </c>
      <c r="X65" s="3">
        <v>87.07</v>
      </c>
      <c r="Y65" s="3">
        <v>86.75</v>
      </c>
      <c r="Z65" s="3">
        <v>86.4</v>
      </c>
      <c r="AA65" s="3">
        <v>86.34</v>
      </c>
      <c r="AB65" s="3">
        <v>86.39</v>
      </c>
      <c r="AC65" s="3">
        <v>86.13</v>
      </c>
      <c r="AD65" s="3">
        <v>86.24</v>
      </c>
      <c r="AE65" s="3">
        <v>86.46</v>
      </c>
      <c r="AF65" s="3">
        <v>86.46</v>
      </c>
      <c r="AG65" s="3">
        <v>86.27</v>
      </c>
      <c r="AH65" s="3">
        <v>86.44</v>
      </c>
      <c r="AI65" s="3">
        <v>86.42</v>
      </c>
      <c r="AJ65" s="3">
        <v>86.26</v>
      </c>
      <c r="AK65" s="3">
        <v>86.45</v>
      </c>
      <c r="AL65" s="3">
        <v>86.6</v>
      </c>
      <c r="AM65" s="3">
        <v>86.63</v>
      </c>
      <c r="AN65" s="3">
        <v>85.25</v>
      </c>
      <c r="AO65" s="3">
        <v>84.63</v>
      </c>
      <c r="AP65" s="3">
        <v>84.8</v>
      </c>
      <c r="AQ65" s="3">
        <v>85.1</v>
      </c>
      <c r="AR65" s="3">
        <v>87.11</v>
      </c>
      <c r="AS65" s="3">
        <v>86.74</v>
      </c>
      <c r="AT65" s="3">
        <v>86.95</v>
      </c>
      <c r="AU65" s="3">
        <v>86.51</v>
      </c>
      <c r="AV65" s="3">
        <v>86.46</v>
      </c>
      <c r="AW65" s="3">
        <v>86.47</v>
      </c>
      <c r="AX65" s="3">
        <v>88.85</v>
      </c>
      <c r="AY65" s="3">
        <v>88.77</v>
      </c>
      <c r="AZ65" s="3">
        <v>88.79</v>
      </c>
      <c r="BA65" s="3">
        <v>88.81</v>
      </c>
      <c r="BB65" s="3">
        <v>88.87</v>
      </c>
      <c r="BC65" s="3">
        <v>88.74</v>
      </c>
      <c r="BD65" s="3">
        <v>88.47</v>
      </c>
      <c r="BE65" s="3">
        <v>88.76</v>
      </c>
      <c r="BF65" s="3">
        <v>88.64</v>
      </c>
      <c r="BG65" s="3">
        <v>89.13</v>
      </c>
      <c r="BH65" s="3">
        <v>89.13</v>
      </c>
      <c r="BI65" s="3">
        <v>89.39</v>
      </c>
      <c r="BJ65" s="3">
        <v>92.61</v>
      </c>
      <c r="BK65" s="3">
        <v>100</v>
      </c>
      <c r="BL65" s="3">
        <v>88.78</v>
      </c>
      <c r="BM65" s="3">
        <v>87.03</v>
      </c>
      <c r="BN65" s="3">
        <v>86.89</v>
      </c>
      <c r="BO65" s="3">
        <v>86.52</v>
      </c>
      <c r="BP65" s="3">
        <v>87.72</v>
      </c>
      <c r="BQ65" s="3">
        <v>87.37</v>
      </c>
      <c r="BR65" s="3">
        <v>87.66</v>
      </c>
      <c r="BS65" s="3">
        <v>87.74</v>
      </c>
      <c r="BT65" s="3">
        <v>87.51</v>
      </c>
      <c r="BU65" s="3">
        <v>86.28</v>
      </c>
      <c r="BV65" s="3">
        <v>86.31</v>
      </c>
      <c r="BW65" s="3">
        <v>86.28</v>
      </c>
      <c r="BX65" s="3">
        <v>86.82</v>
      </c>
      <c r="BY65" s="3">
        <v>87.39</v>
      </c>
      <c r="BZ65" s="3">
        <v>87.02</v>
      </c>
      <c r="CA65" s="3">
        <v>87.23</v>
      </c>
      <c r="CB65" s="3">
        <v>87.2</v>
      </c>
      <c r="CC65" s="3">
        <v>87.18</v>
      </c>
      <c r="CD65" s="3">
        <v>87.29</v>
      </c>
      <c r="CE65" s="3">
        <v>87.22</v>
      </c>
      <c r="CF65" s="3">
        <v>86.64</v>
      </c>
      <c r="CG65" s="3">
        <v>86.9</v>
      </c>
      <c r="CH65" s="3">
        <v>86.94</v>
      </c>
      <c r="CI65" s="3">
        <v>87.13</v>
      </c>
      <c r="CJ65" s="3">
        <v>86.98</v>
      </c>
      <c r="CK65" s="3">
        <v>86.99</v>
      </c>
      <c r="CL65" s="3">
        <v>87.01</v>
      </c>
      <c r="CM65" s="3">
        <v>86.89</v>
      </c>
      <c r="CN65" s="3">
        <v>85.46</v>
      </c>
      <c r="CO65" s="3">
        <v>85.79</v>
      </c>
      <c r="CP65" s="3">
        <v>84.38</v>
      </c>
      <c r="CQ65" s="3">
        <v>84.74</v>
      </c>
      <c r="CR65" s="3">
        <v>84.73</v>
      </c>
      <c r="CS65" s="3">
        <v>82.44</v>
      </c>
      <c r="CT65" s="3">
        <v>77.209999999999994</v>
      </c>
      <c r="CU65" s="3">
        <v>77.56</v>
      </c>
      <c r="CV65" s="3">
        <v>77.38</v>
      </c>
      <c r="CW65" s="3">
        <v>77.58</v>
      </c>
      <c r="CX65" s="3">
        <v>76.819999999999993</v>
      </c>
      <c r="CY65" s="3">
        <v>77.66</v>
      </c>
      <c r="CZ65" s="3">
        <v>77.69</v>
      </c>
      <c r="DA65" s="3">
        <v>77.739999999999995</v>
      </c>
      <c r="DB65" s="3">
        <v>78.2</v>
      </c>
      <c r="DC65" s="3">
        <v>77.87</v>
      </c>
      <c r="DD65" s="3">
        <v>77.77</v>
      </c>
      <c r="DE65" s="3">
        <v>77.819999999999993</v>
      </c>
      <c r="DF65" s="3">
        <v>78.13</v>
      </c>
      <c r="DG65" s="3">
        <v>78.37</v>
      </c>
      <c r="DH65" s="3">
        <v>77.83</v>
      </c>
      <c r="DI65" s="3">
        <v>78.44</v>
      </c>
      <c r="DJ65" s="3">
        <v>78.58</v>
      </c>
      <c r="DK65" s="3">
        <v>78.33</v>
      </c>
      <c r="DL65" s="3">
        <v>78.42</v>
      </c>
      <c r="DM65" s="3">
        <v>78.27</v>
      </c>
      <c r="DN65" s="3">
        <v>78.72</v>
      </c>
      <c r="DO65" s="3">
        <v>78.540000000000006</v>
      </c>
      <c r="DP65" s="3">
        <v>78.69</v>
      </c>
      <c r="DQ65" s="3">
        <v>78.61</v>
      </c>
      <c r="DR65" s="3">
        <v>78.37</v>
      </c>
      <c r="DS65" s="3">
        <v>78.62</v>
      </c>
      <c r="DT65" s="3">
        <v>78.41</v>
      </c>
      <c r="DU65" s="3">
        <v>78.7</v>
      </c>
      <c r="DV65" s="3">
        <v>78.39</v>
      </c>
      <c r="DW65" s="3">
        <v>78.58</v>
      </c>
      <c r="DX65" s="3">
        <v>78.430000000000007</v>
      </c>
      <c r="DY65" s="3">
        <v>78.73</v>
      </c>
      <c r="DZ65" s="3">
        <v>78.48</v>
      </c>
      <c r="EA65" s="3">
        <v>78.650000000000006</v>
      </c>
      <c r="EB65" s="3">
        <v>78.66</v>
      </c>
      <c r="EC65" s="3">
        <v>78.650000000000006</v>
      </c>
      <c r="ED65" s="3">
        <v>78.56</v>
      </c>
      <c r="EE65" s="3">
        <v>78.349999999999994</v>
      </c>
      <c r="EF65" s="3">
        <v>78.53</v>
      </c>
      <c r="EG65" s="3">
        <v>78.44</v>
      </c>
      <c r="EH65" s="3">
        <v>78.66</v>
      </c>
      <c r="EI65" s="3">
        <v>78.67</v>
      </c>
      <c r="EJ65" s="3">
        <v>78.53</v>
      </c>
      <c r="EK65" s="3">
        <v>78.569999999999993</v>
      </c>
      <c r="EL65" s="3">
        <v>77.319999999999993</v>
      </c>
      <c r="EM65" s="3">
        <v>77.760000000000005</v>
      </c>
      <c r="EN65" s="3">
        <v>77.72</v>
      </c>
      <c r="EO65" s="3">
        <v>77.78</v>
      </c>
      <c r="EP65" s="3">
        <v>78.13</v>
      </c>
      <c r="EQ65" s="3">
        <v>78.010000000000005</v>
      </c>
      <c r="ER65" s="3">
        <v>78.06</v>
      </c>
      <c r="ES65" s="3">
        <v>78.03</v>
      </c>
      <c r="ET65" s="3">
        <v>77.8</v>
      </c>
      <c r="EU65" s="3">
        <v>77.739999999999995</v>
      </c>
      <c r="EV65" s="3">
        <v>78.05</v>
      </c>
      <c r="EW65" s="3">
        <v>77.83</v>
      </c>
      <c r="EX65" s="3">
        <v>77.760000000000005</v>
      </c>
      <c r="EY65" s="3">
        <v>78.23</v>
      </c>
      <c r="EZ65" s="3">
        <v>76.540000000000006</v>
      </c>
      <c r="FA65" s="3">
        <v>76.650000000000006</v>
      </c>
      <c r="FB65" s="3">
        <v>77</v>
      </c>
      <c r="FC65" s="3">
        <v>77.27</v>
      </c>
      <c r="FD65" s="3">
        <v>76.98</v>
      </c>
      <c r="FE65" s="3">
        <v>76.2</v>
      </c>
      <c r="FF65" s="3">
        <v>75.790000000000006</v>
      </c>
      <c r="FG65" s="3">
        <v>74.89</v>
      </c>
      <c r="FH65" s="3">
        <v>75.209999999999994</v>
      </c>
      <c r="FI65" s="3">
        <v>75.33</v>
      </c>
      <c r="FJ65" s="3">
        <v>76.19</v>
      </c>
      <c r="FK65" s="3">
        <v>76.27</v>
      </c>
      <c r="FL65" s="3">
        <v>76.36</v>
      </c>
      <c r="FM65" s="3">
        <v>76.599999999999994</v>
      </c>
      <c r="FN65" s="3">
        <v>75.91</v>
      </c>
      <c r="FO65" s="3">
        <v>75.91</v>
      </c>
      <c r="FP65" s="3">
        <v>75.92</v>
      </c>
      <c r="FQ65" s="3">
        <v>74.28</v>
      </c>
      <c r="FR65" s="3">
        <v>74.17</v>
      </c>
      <c r="FS65" s="3">
        <v>74.37</v>
      </c>
      <c r="FT65" s="3">
        <v>70.239999999999995</v>
      </c>
      <c r="FU65" s="3">
        <v>75.040000000000006</v>
      </c>
      <c r="FV65" s="3">
        <v>75.09</v>
      </c>
      <c r="FW65" s="3">
        <v>74.489999999999995</v>
      </c>
      <c r="FX65" s="3">
        <v>74.63</v>
      </c>
      <c r="FY65" s="3">
        <v>71.22</v>
      </c>
      <c r="FZ65" s="3">
        <v>70.42</v>
      </c>
      <c r="GA65" s="3">
        <v>68.73</v>
      </c>
      <c r="GB65" s="3">
        <v>69.650000000000006</v>
      </c>
      <c r="GC65" s="3">
        <v>69.38</v>
      </c>
      <c r="GD65" s="3">
        <v>69.760000000000005</v>
      </c>
      <c r="GE65" s="3">
        <v>69.599999999999994</v>
      </c>
      <c r="GF65" s="3">
        <v>69.67</v>
      </c>
      <c r="GG65" s="3">
        <v>69.75</v>
      </c>
      <c r="GH65" s="3">
        <v>69.61</v>
      </c>
      <c r="GI65" s="3">
        <v>69.66</v>
      </c>
      <c r="GJ65" s="3">
        <v>68.510000000000005</v>
      </c>
      <c r="GK65" s="3">
        <v>68.599999999999994</v>
      </c>
      <c r="GL65" s="3">
        <v>68.56</v>
      </c>
      <c r="GM65" s="3">
        <v>67.650000000000006</v>
      </c>
      <c r="GN65" s="3">
        <v>68.08</v>
      </c>
      <c r="GO65" s="3">
        <v>68.25</v>
      </c>
      <c r="GP65" s="3">
        <v>67.47</v>
      </c>
      <c r="GQ65" s="3">
        <v>67.989999999999995</v>
      </c>
      <c r="GR65" s="3">
        <v>68.319999999999993</v>
      </c>
      <c r="GS65" s="3">
        <v>68.11</v>
      </c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  <c r="PJ65" s="5"/>
      <c r="PK65" s="5"/>
      <c r="PL65" s="5"/>
      <c r="PM65" s="5"/>
      <c r="PN65" s="5"/>
      <c r="PO65" s="5"/>
      <c r="PP65" s="5"/>
      <c r="PQ65" s="5"/>
      <c r="PR65" s="5"/>
      <c r="PS65" s="5"/>
      <c r="PT65" s="5"/>
      <c r="PU65" s="5"/>
      <c r="PV65" s="5"/>
      <c r="PW65" s="5"/>
      <c r="PX65" s="5"/>
      <c r="PY65" s="5"/>
      <c r="PZ65" s="5"/>
      <c r="QA65" s="5"/>
      <c r="QB65" s="5"/>
      <c r="QC65" s="5"/>
      <c r="QD65" s="5"/>
      <c r="QE65" s="5"/>
      <c r="QF65" s="5"/>
      <c r="QG65" s="5"/>
      <c r="QH65" s="5"/>
      <c r="QI65" s="5"/>
      <c r="QJ65" s="5"/>
      <c r="QK65" s="5"/>
      <c r="QL65" s="5"/>
      <c r="QM65" s="5"/>
      <c r="QN65" s="5"/>
      <c r="QO65" s="5"/>
      <c r="QP65" s="5"/>
      <c r="QQ65" s="5"/>
      <c r="QR65" s="5"/>
      <c r="QS65" s="5"/>
      <c r="QT65" s="5"/>
      <c r="QU65" s="5"/>
      <c r="QV65" s="5"/>
      <c r="QW65" s="5"/>
      <c r="QX65" s="5"/>
      <c r="QY65" s="5"/>
      <c r="QZ65" s="5"/>
      <c r="RA65" s="5"/>
      <c r="RB65" s="5"/>
      <c r="RC65" s="5"/>
      <c r="RD65" s="5"/>
      <c r="RE65" s="5"/>
      <c r="RF65" s="5"/>
      <c r="RG65" s="5"/>
      <c r="RH65" s="5"/>
      <c r="RI65" s="5"/>
      <c r="RJ65" s="5"/>
      <c r="RK65" s="5"/>
      <c r="RL65" s="5"/>
      <c r="RM65" s="5"/>
      <c r="RN65" s="5"/>
      <c r="RO65" s="5"/>
      <c r="RP65" s="5"/>
      <c r="RQ65" s="5"/>
      <c r="RR65" s="5"/>
      <c r="RS65" s="5"/>
      <c r="RT65" s="5"/>
      <c r="RU65" s="5"/>
      <c r="RV65" s="5"/>
      <c r="RW65" s="5"/>
      <c r="RX65" s="5"/>
      <c r="RY65" s="5"/>
      <c r="RZ65" s="5"/>
      <c r="SA65" s="5"/>
      <c r="SB65" s="5"/>
      <c r="SC65" s="5"/>
      <c r="SD65" s="5"/>
      <c r="SE65" s="5"/>
      <c r="SF65" s="5"/>
      <c r="SG65" s="5"/>
      <c r="SH65" s="5"/>
      <c r="SI65" s="5"/>
      <c r="SJ65" s="5"/>
      <c r="SK65" s="5"/>
      <c r="SL65" s="5"/>
      <c r="SM65" s="5"/>
      <c r="SN65" s="5"/>
      <c r="SO65" s="5"/>
      <c r="SP65" s="5"/>
      <c r="SQ65" s="5"/>
      <c r="SR65" s="5"/>
      <c r="SS65" s="5"/>
      <c r="ST65" s="5"/>
      <c r="SU65" s="5"/>
      <c r="SV65" s="5"/>
      <c r="SW65" s="5"/>
      <c r="SX65" s="5"/>
      <c r="SY65" s="5"/>
      <c r="SZ65" s="5"/>
      <c r="TA65" s="5"/>
      <c r="TB65" s="5"/>
      <c r="TC65" s="5"/>
      <c r="TD65" s="5"/>
      <c r="TE65" s="5"/>
      <c r="TF65" s="5"/>
      <c r="TG65" s="5"/>
      <c r="TH65" s="5"/>
      <c r="TI65" s="5"/>
      <c r="TJ65" s="5"/>
      <c r="TK65" s="5"/>
      <c r="TL65" s="5"/>
      <c r="TM65" s="5"/>
      <c r="TN65" s="5"/>
      <c r="TO65" s="5"/>
      <c r="TP65" s="5"/>
      <c r="TQ65" s="5"/>
      <c r="TR65" s="5"/>
      <c r="TS65" s="5"/>
      <c r="TT65" s="5"/>
      <c r="TU65" s="5"/>
      <c r="TV65" s="5"/>
      <c r="TW65" s="5"/>
      <c r="TX65" s="5"/>
      <c r="TY65" s="5"/>
      <c r="TZ65" s="5"/>
      <c r="UA65" s="5"/>
      <c r="UB65" s="5"/>
      <c r="UC65" s="5"/>
      <c r="UD65" s="5"/>
      <c r="UE65" s="5"/>
      <c r="UF65" s="5"/>
      <c r="UG65" s="5"/>
      <c r="UH65" s="5"/>
      <c r="UI65" s="5"/>
      <c r="UJ65" s="5"/>
      <c r="UK65" s="5"/>
      <c r="UL65" s="5"/>
      <c r="UM65" s="5"/>
      <c r="UN65" s="5"/>
      <c r="UO65" s="5"/>
      <c r="UP65" s="5"/>
      <c r="UQ65" s="5"/>
      <c r="UR65" s="5"/>
      <c r="US65" s="5"/>
      <c r="UT65" s="5"/>
      <c r="UU65" s="5"/>
      <c r="UV65" s="5"/>
      <c r="UW65" s="5"/>
      <c r="UX65" s="5"/>
      <c r="UY65" s="5"/>
      <c r="UZ65" s="5"/>
      <c r="VA65" s="5"/>
      <c r="VB65" s="5"/>
      <c r="VC65" s="5"/>
      <c r="VD65" s="5"/>
      <c r="VE65" s="5"/>
      <c r="VF65" s="5"/>
      <c r="VG65" s="5"/>
      <c r="VH65" s="5"/>
      <c r="VI65" s="5"/>
      <c r="VJ65" s="5"/>
      <c r="VK65" s="5"/>
      <c r="VL65" s="5"/>
      <c r="VM65" s="5"/>
      <c r="VN65" s="5"/>
      <c r="VO65" s="5"/>
      <c r="VP65" s="5"/>
      <c r="VQ65" s="5"/>
      <c r="VR65" s="5"/>
      <c r="VS65" s="5"/>
      <c r="VT65" s="5"/>
      <c r="VU65" s="5"/>
      <c r="VV65" s="5"/>
      <c r="VW65" s="5"/>
      <c r="VX65" s="5"/>
      <c r="VY65" s="5"/>
      <c r="VZ65" s="5"/>
      <c r="WA65" s="5"/>
      <c r="WB65" s="5"/>
      <c r="WC65" s="5"/>
      <c r="WD65" s="5"/>
      <c r="WE65" s="5"/>
      <c r="WF65" s="5"/>
      <c r="WG65" s="5"/>
      <c r="WH65" s="5"/>
      <c r="WI65" s="5"/>
      <c r="WJ65" s="5"/>
      <c r="WK65" s="5"/>
      <c r="WL65" s="5"/>
      <c r="WM65" s="5"/>
      <c r="WN65" s="5"/>
      <c r="WO65" s="5"/>
      <c r="WP65" s="5"/>
      <c r="WQ65" s="5"/>
      <c r="WR65" s="5"/>
      <c r="WS65" s="5"/>
      <c r="WT65" s="5"/>
      <c r="WU65" s="5"/>
      <c r="WV65" s="5"/>
      <c r="WW65" s="5"/>
      <c r="WX65" s="5"/>
      <c r="WY65" s="5"/>
      <c r="WZ65" s="5"/>
      <c r="XA65" s="5"/>
      <c r="XB65" s="5"/>
      <c r="XC65" s="5"/>
      <c r="XD65" s="5"/>
      <c r="XE65" s="5"/>
      <c r="XF65" s="5"/>
      <c r="XG65" s="5"/>
      <c r="XH65" s="5"/>
      <c r="XI65" s="5"/>
      <c r="XJ65" s="5"/>
      <c r="XK65" s="5"/>
      <c r="XL65" s="5"/>
      <c r="XM65" s="5"/>
      <c r="XN65" s="5"/>
      <c r="XO65" s="5"/>
      <c r="XP65" s="5"/>
      <c r="XQ65" s="5"/>
      <c r="XR65" s="5"/>
      <c r="XS65" s="5"/>
      <c r="XT65" s="5"/>
      <c r="XU65" s="5"/>
      <c r="XV65" s="5"/>
      <c r="XW65" s="5"/>
      <c r="XX65" s="5"/>
      <c r="XY65" s="5"/>
      <c r="XZ65" s="5"/>
      <c r="YA65" s="5"/>
      <c r="YB65" s="5"/>
      <c r="YC65" s="5"/>
      <c r="YD65" s="5"/>
      <c r="YE65" s="5"/>
      <c r="YF65" s="5"/>
      <c r="YG65" s="5"/>
      <c r="YH65" s="5"/>
      <c r="YI65" s="5"/>
      <c r="YJ65" s="5"/>
      <c r="YK65" s="5"/>
      <c r="YL65" s="5"/>
      <c r="YM65" s="5"/>
      <c r="YN65" s="5"/>
      <c r="YO65" s="5"/>
      <c r="YP65" s="5"/>
      <c r="YQ65" s="5"/>
      <c r="YR65" s="5"/>
      <c r="YS65" s="5"/>
      <c r="YT65" s="5"/>
      <c r="YU65" s="5"/>
      <c r="YV65" s="5"/>
      <c r="YW65" s="5"/>
      <c r="YX65" s="5"/>
      <c r="YY65" s="5"/>
      <c r="YZ65" s="5"/>
      <c r="ZA65" s="5"/>
      <c r="ZB65" s="5"/>
      <c r="ZC65" s="5"/>
      <c r="ZD65" s="5"/>
      <c r="ZE65" s="5"/>
      <c r="ZF65" s="5"/>
      <c r="ZG65" s="5"/>
      <c r="ZH65" s="5"/>
      <c r="ZI65" s="5"/>
      <c r="ZJ65" s="5"/>
      <c r="ZK65" s="5"/>
      <c r="ZL65" s="5"/>
      <c r="ZM65" s="5"/>
      <c r="ZN65" s="5"/>
      <c r="ZO65" s="5"/>
      <c r="ZP65" s="5"/>
      <c r="ZQ65" s="5"/>
      <c r="ZR65" s="5"/>
      <c r="ZS65" s="5"/>
      <c r="ZT65" s="5"/>
      <c r="ZU65" s="5"/>
      <c r="ZV65" s="5"/>
      <c r="ZW65" s="5"/>
      <c r="ZX65" s="5"/>
      <c r="ZY65" s="5"/>
      <c r="ZZ65" s="5"/>
      <c r="AAA65" s="5"/>
      <c r="AAB65" s="5"/>
      <c r="AAC65" s="5"/>
      <c r="AAD65" s="5"/>
      <c r="AAE65" s="5"/>
      <c r="AAF65" s="5"/>
      <c r="AAG65" s="5"/>
      <c r="AAH65" s="5"/>
      <c r="AAI65" s="5"/>
      <c r="AAJ65" s="5"/>
      <c r="AAK65" s="5"/>
      <c r="AAL65" s="5"/>
      <c r="AAM65" s="5"/>
      <c r="AAN65" s="5"/>
      <c r="AAO65" s="5"/>
      <c r="AAP65" s="5"/>
      <c r="AAQ65" s="5"/>
      <c r="AAR65" s="5"/>
      <c r="AAS65" s="5"/>
      <c r="AAT65" s="5"/>
      <c r="AAU65" s="5"/>
      <c r="AAV65" s="5"/>
      <c r="AAW65" s="5"/>
      <c r="AAX65" s="5"/>
      <c r="AAY65" s="5"/>
      <c r="AAZ65" s="5"/>
      <c r="ABA65" s="5"/>
      <c r="ABB65" s="5"/>
      <c r="ABC65" s="5"/>
      <c r="ABD65" s="5"/>
      <c r="ABE65" s="5"/>
      <c r="ABF65" s="5"/>
      <c r="ABG65" s="5"/>
      <c r="ABH65" s="5"/>
      <c r="ABI65" s="5"/>
      <c r="ABJ65" s="5"/>
      <c r="ABK65" s="5"/>
      <c r="ABL65" s="5"/>
      <c r="ABM65" s="5"/>
      <c r="ABN65" s="5"/>
      <c r="ABO65" s="5"/>
      <c r="ABP65" s="5"/>
      <c r="ABQ65" s="5"/>
      <c r="ABR65" s="5"/>
      <c r="ABS65" s="5"/>
      <c r="ABT65" s="5"/>
      <c r="ABU65" s="5"/>
      <c r="ABV65" s="5"/>
      <c r="ABW65" s="5"/>
      <c r="ABX65" s="5"/>
      <c r="ABY65" s="5"/>
      <c r="ABZ65" s="5"/>
      <c r="ACA65" s="5"/>
      <c r="ACB65" s="5"/>
      <c r="ACC65" s="5"/>
      <c r="ACD65" s="5"/>
      <c r="ACE65" s="5"/>
      <c r="ACF65" s="5"/>
      <c r="ACG65" s="5"/>
      <c r="ACH65" s="5"/>
      <c r="ACI65" s="5"/>
      <c r="ACJ65" s="5"/>
      <c r="ACK65" s="5"/>
      <c r="ACL65" s="5"/>
      <c r="ACM65" s="5"/>
      <c r="ACN65" s="5"/>
      <c r="ACO65" s="5"/>
      <c r="ACP65" s="5"/>
      <c r="ACQ65" s="5"/>
      <c r="ACR65" s="5"/>
      <c r="ACS65" s="5"/>
      <c r="ACT65" s="5"/>
      <c r="ACU65" s="5"/>
      <c r="ACV65" s="5"/>
      <c r="ACW65" s="5"/>
      <c r="ACX65" s="5"/>
      <c r="ACY65" s="5"/>
      <c r="ACZ65" s="5"/>
      <c r="ADA65" s="5"/>
      <c r="ADB65" s="5"/>
      <c r="ADC65" s="5"/>
      <c r="ADD65" s="5"/>
      <c r="ADE65" s="5"/>
      <c r="ADF65" s="5"/>
      <c r="ADG65" s="5"/>
      <c r="ADH65" s="5"/>
      <c r="ADI65" s="5"/>
      <c r="ADJ65" s="5"/>
      <c r="ADK65" s="5"/>
      <c r="ADL65" s="5"/>
      <c r="ADM65" s="5"/>
      <c r="ADN65" s="5"/>
      <c r="ADO65" s="5"/>
      <c r="ADP65" s="5"/>
      <c r="ADQ65" s="5"/>
      <c r="ADR65" s="5"/>
      <c r="ADS65" s="5"/>
      <c r="ADT65" s="5"/>
      <c r="ADU65" s="5"/>
      <c r="ADV65" s="5"/>
      <c r="ADW65" s="5"/>
      <c r="ADX65" s="5"/>
      <c r="ADY65" s="5"/>
      <c r="ADZ65" s="5"/>
      <c r="AEA65" s="5"/>
      <c r="AEB65" s="5"/>
      <c r="AEC65" s="5"/>
      <c r="AED65" s="5"/>
      <c r="AEE65" s="5"/>
      <c r="AEF65" s="5"/>
      <c r="AEG65" s="5"/>
      <c r="AEH65" s="5"/>
      <c r="AEI65" s="5"/>
      <c r="AEJ65" s="5"/>
      <c r="AEK65" s="5"/>
      <c r="AEL65" s="5"/>
      <c r="AEM65" s="5"/>
      <c r="AEN65" s="5"/>
      <c r="AEO65" s="5"/>
      <c r="AEP65" s="5"/>
      <c r="AEQ65" s="5"/>
      <c r="AER65" s="5"/>
      <c r="AES65" s="5"/>
      <c r="AET65" s="5"/>
      <c r="AEU65" s="5"/>
      <c r="AEV65" s="5"/>
      <c r="AEW65" s="5"/>
      <c r="AEX65" s="5"/>
      <c r="AEY65" s="5"/>
      <c r="AEZ65" s="5"/>
      <c r="AFA65" s="5"/>
      <c r="AFB65" s="5"/>
      <c r="AFC65" s="5"/>
      <c r="AFD65" s="5"/>
      <c r="AFE65" s="5"/>
      <c r="AFF65" s="5"/>
      <c r="AFG65" s="5"/>
      <c r="AFH65" s="5"/>
      <c r="AFI65" s="5"/>
      <c r="AFJ65" s="5"/>
      <c r="AFK65" s="5"/>
      <c r="AFL65" s="5"/>
      <c r="AFM65" s="5"/>
      <c r="AFN65" s="5"/>
      <c r="AFO65" s="5"/>
      <c r="AFP65" s="5"/>
      <c r="AFQ65" s="5"/>
      <c r="AFR65" s="5"/>
      <c r="AFS65" s="5"/>
      <c r="AFT65" s="5"/>
      <c r="AFU65" s="5"/>
      <c r="AFV65" s="5"/>
      <c r="AFW65" s="5"/>
      <c r="AFX65" s="5"/>
      <c r="AFY65" s="5"/>
      <c r="AFZ65" s="5"/>
      <c r="AGA65" s="5"/>
      <c r="AGB65" s="5"/>
      <c r="AGC65" s="5"/>
      <c r="AGD65" s="5"/>
      <c r="AGE65" s="5"/>
      <c r="AGF65" s="5"/>
      <c r="AGG65" s="5"/>
      <c r="AGH65" s="5"/>
      <c r="AGI65" s="5"/>
      <c r="AGJ65" s="5"/>
      <c r="AGK65" s="5"/>
      <c r="AGL65" s="5"/>
      <c r="AGM65" s="5"/>
      <c r="AGN65" s="5"/>
      <c r="AGO65" s="5"/>
      <c r="AGP65" s="5"/>
      <c r="AGQ65" s="5"/>
      <c r="AGR65" s="5"/>
      <c r="AGS65" s="5"/>
      <c r="AGT65" s="5"/>
      <c r="AGU65" s="5"/>
      <c r="AGV65" s="5"/>
      <c r="AGW65" s="5"/>
      <c r="AGX65" s="5"/>
      <c r="AGY65" s="5"/>
      <c r="AGZ65" s="5"/>
      <c r="AHA65" s="5"/>
      <c r="AHB65" s="5"/>
      <c r="AHC65" s="5"/>
      <c r="AHD65" s="5"/>
      <c r="AHE65" s="5"/>
      <c r="AHF65" s="5"/>
      <c r="AHG65" s="5"/>
      <c r="AHH65" s="5"/>
      <c r="AHI65" s="5"/>
      <c r="AHJ65" s="5"/>
      <c r="AHK65" s="5"/>
      <c r="AHL65" s="5"/>
      <c r="AHM65" s="5"/>
      <c r="AHN65" s="5"/>
      <c r="AHO65" s="5"/>
      <c r="AHP65" s="5"/>
      <c r="AHQ65" s="5"/>
      <c r="AHR65" s="5"/>
      <c r="AHS65" s="5"/>
      <c r="AHT65" s="5"/>
      <c r="AHU65" s="5"/>
      <c r="AHV65" s="5"/>
      <c r="AHW65" s="5"/>
      <c r="AHX65" s="5"/>
      <c r="AHY65" s="5"/>
      <c r="AHZ65" s="5"/>
      <c r="AIA65" s="5"/>
      <c r="AIB65" s="5"/>
      <c r="AIC65" s="5"/>
      <c r="AID65" s="5"/>
      <c r="AIE65" s="5"/>
      <c r="AIF65" s="5"/>
      <c r="AIG65" s="5"/>
      <c r="AIH65" s="5"/>
      <c r="AII65" s="5"/>
      <c r="AIJ65" s="5"/>
      <c r="AIK65" s="5"/>
      <c r="AIL65" s="5"/>
      <c r="AIM65" s="5"/>
      <c r="AIN65" s="5"/>
      <c r="AIO65" s="5"/>
      <c r="AIP65" s="5"/>
      <c r="AIQ65" s="5"/>
      <c r="AIR65" s="5"/>
      <c r="AIS65" s="5"/>
      <c r="AIT65" s="5"/>
      <c r="AIU65" s="5"/>
      <c r="AIV65" s="5"/>
      <c r="AIW65" s="5"/>
      <c r="AIX65" s="5"/>
      <c r="AIY65" s="5"/>
      <c r="AIZ65" s="5"/>
      <c r="AJA65" s="5"/>
      <c r="AJB65" s="5"/>
      <c r="AJC65" s="5"/>
      <c r="AJD65" s="5"/>
      <c r="AJE65" s="5"/>
      <c r="AJF65" s="5"/>
      <c r="AJG65" s="5"/>
      <c r="AJH65" s="5"/>
      <c r="AJI65" s="5"/>
      <c r="AJJ65" s="5"/>
      <c r="AJK65" s="5"/>
      <c r="AJL65" s="5"/>
      <c r="AJM65" s="5"/>
      <c r="AJN65" s="5"/>
      <c r="AJO65" s="5"/>
      <c r="AJP65" s="5"/>
      <c r="AJQ65" s="5"/>
      <c r="AJR65" s="5"/>
      <c r="AJS65" s="5"/>
      <c r="AJT65" s="5"/>
      <c r="AJU65" s="5"/>
      <c r="AJV65" s="5"/>
      <c r="AJW65" s="5"/>
      <c r="AJX65" s="5"/>
      <c r="AJY65" s="5"/>
      <c r="AJZ65" s="5"/>
      <c r="AKA65" s="5"/>
      <c r="AKB65" s="5"/>
      <c r="AKC65" s="5"/>
      <c r="AKD65" s="5"/>
      <c r="AKE65" s="5"/>
      <c r="AKF65" s="5"/>
      <c r="AKG65" s="5"/>
      <c r="AKH65" s="5"/>
      <c r="AKI65" s="5"/>
      <c r="AKJ65" s="5"/>
      <c r="AKK65" s="5"/>
      <c r="AKL65" s="5"/>
      <c r="AKM65" s="5"/>
      <c r="AKN65" s="5"/>
      <c r="AKO65" s="5"/>
      <c r="AKP65" s="5"/>
      <c r="AKQ65" s="5"/>
      <c r="AKR65" s="5"/>
      <c r="AKS65" s="5"/>
      <c r="AKT65" s="5"/>
      <c r="AKU65" s="5"/>
      <c r="AKV65" s="5"/>
      <c r="AKW65" s="5"/>
      <c r="AKX65" s="5"/>
      <c r="AKY65" s="5"/>
      <c r="AKZ65" s="5"/>
      <c r="ALA65" s="5"/>
      <c r="ALB65" s="5"/>
      <c r="ALC65" s="5"/>
      <c r="ALD65" s="5"/>
      <c r="ALE65" s="5"/>
      <c r="ALF65" s="5"/>
      <c r="ALG65" s="5"/>
      <c r="ALH65" s="5"/>
      <c r="ALI65" s="5"/>
      <c r="ALJ65" s="5"/>
      <c r="ALK65" s="5"/>
      <c r="ALL65" s="5"/>
      <c r="ALM65" s="5"/>
      <c r="ALN65" s="5"/>
      <c r="ALO65" s="5"/>
      <c r="ALP65" s="5"/>
      <c r="ALQ65" s="5"/>
      <c r="ALR65" s="5"/>
      <c r="ALS65" s="5"/>
      <c r="ALT65" s="5"/>
      <c r="ALU65" s="5"/>
      <c r="ALV65" s="5"/>
      <c r="ALW65" s="5"/>
      <c r="ALX65" s="5"/>
      <c r="ALY65" s="5"/>
      <c r="ALZ65" s="5"/>
      <c r="AMA65" s="5"/>
      <c r="AMB65" s="5"/>
      <c r="AMC65" s="5"/>
      <c r="AMD65" s="5"/>
      <c r="AME65" s="5"/>
      <c r="AMF65" s="5"/>
      <c r="AMG65" s="5"/>
      <c r="AMH65" s="5"/>
      <c r="AMI65" s="5"/>
      <c r="AMJ65" s="5"/>
      <c r="AMK65" s="5"/>
      <c r="AML65" s="5"/>
      <c r="AMM65" s="5"/>
      <c r="AMN65" s="5"/>
      <c r="AMO65" s="5"/>
      <c r="AMP65" s="5"/>
      <c r="AMQ65" s="5"/>
      <c r="AMR65" s="5"/>
      <c r="AMS65" s="5"/>
      <c r="AMT65" s="5"/>
      <c r="AMU65" s="5"/>
      <c r="AMV65" s="5"/>
      <c r="AMW65" s="5"/>
      <c r="AMX65" s="5"/>
      <c r="AMY65" s="5"/>
      <c r="AMZ65" s="5"/>
      <c r="ANA65" s="5"/>
      <c r="ANB65" s="5"/>
      <c r="ANC65" s="5"/>
      <c r="AND65" s="5"/>
      <c r="ANE65" s="5"/>
      <c r="ANF65" s="5"/>
      <c r="ANG65" s="5"/>
      <c r="ANH65" s="5"/>
      <c r="ANI65" s="5"/>
      <c r="ANJ65" s="5"/>
      <c r="ANK65" s="5"/>
      <c r="ANL65" s="5"/>
      <c r="ANM65" s="5"/>
      <c r="ANN65" s="5"/>
      <c r="ANO65" s="5"/>
      <c r="ANP65" s="5"/>
      <c r="ANQ65" s="5"/>
      <c r="ANR65" s="5"/>
      <c r="ANS65" s="5"/>
      <c r="ANT65" s="5"/>
      <c r="ANU65" s="5"/>
      <c r="ANV65" s="5"/>
      <c r="ANW65" s="5"/>
      <c r="ANX65" s="5"/>
      <c r="ANY65" s="5"/>
      <c r="ANZ65" s="5"/>
      <c r="AOA65" s="5"/>
      <c r="AOB65" s="5"/>
      <c r="AOC65" s="5"/>
      <c r="AOD65" s="5"/>
      <c r="AOE65" s="5"/>
      <c r="AOF65" s="5"/>
      <c r="AOG65" s="5"/>
      <c r="AOH65" s="5"/>
      <c r="AOI65" s="5"/>
      <c r="AOJ65" s="5"/>
      <c r="AOK65" s="5"/>
      <c r="AOL65" s="5"/>
    </row>
    <row r="66" spans="1:1078" s="3" customFormat="1" x14ac:dyDescent="0.25">
      <c r="A66" s="7" t="s">
        <v>53</v>
      </c>
      <c r="B66" s="3">
        <v>85.66</v>
      </c>
      <c r="C66" s="3">
        <v>85.75</v>
      </c>
      <c r="D66" s="3">
        <v>85.75</v>
      </c>
      <c r="E66" s="3">
        <v>85.71</v>
      </c>
      <c r="F66" s="3">
        <v>85.73</v>
      </c>
      <c r="G66" s="3">
        <v>85.74</v>
      </c>
      <c r="H66" s="3">
        <v>85.59</v>
      </c>
      <c r="I66" s="3">
        <v>85.71</v>
      </c>
      <c r="J66" s="3">
        <v>85.63</v>
      </c>
      <c r="K66" s="3">
        <v>85.63</v>
      </c>
      <c r="L66" s="3">
        <v>85.65</v>
      </c>
      <c r="M66" s="3">
        <v>85.59</v>
      </c>
      <c r="N66" s="3">
        <v>85.68</v>
      </c>
      <c r="O66" s="3">
        <v>85.55</v>
      </c>
      <c r="P66" s="3">
        <v>85.72</v>
      </c>
      <c r="Q66" s="3">
        <v>85.96</v>
      </c>
      <c r="R66" s="3">
        <v>86</v>
      </c>
      <c r="S66" s="3">
        <v>86.11</v>
      </c>
      <c r="T66" s="3">
        <v>86.2</v>
      </c>
      <c r="U66" s="3">
        <v>84.66</v>
      </c>
      <c r="V66" s="3">
        <v>84.61</v>
      </c>
      <c r="W66" s="3">
        <v>85.61</v>
      </c>
      <c r="X66" s="3">
        <v>86.31</v>
      </c>
      <c r="Y66" s="3">
        <v>86.05</v>
      </c>
      <c r="Z66" s="3">
        <v>85.88</v>
      </c>
      <c r="AA66" s="3">
        <v>85.74</v>
      </c>
      <c r="AB66" s="3">
        <v>85.77</v>
      </c>
      <c r="AC66" s="3">
        <v>85.54</v>
      </c>
      <c r="AD66" s="3">
        <v>85.67</v>
      </c>
      <c r="AE66" s="3">
        <v>85.91</v>
      </c>
      <c r="AF66" s="3">
        <v>85.9</v>
      </c>
      <c r="AG66" s="3">
        <v>85.68</v>
      </c>
      <c r="AH66" s="3">
        <v>85.87</v>
      </c>
      <c r="AI66" s="3">
        <v>85.85</v>
      </c>
      <c r="AJ66" s="3">
        <v>85.68</v>
      </c>
      <c r="AK66" s="3">
        <v>85.89</v>
      </c>
      <c r="AL66" s="3">
        <v>85.89</v>
      </c>
      <c r="AM66" s="3">
        <v>86.01</v>
      </c>
      <c r="AN66" s="3">
        <v>84.76</v>
      </c>
      <c r="AO66" s="3">
        <v>84.39</v>
      </c>
      <c r="AP66" s="3">
        <v>84.48</v>
      </c>
      <c r="AQ66" s="3">
        <v>84.78</v>
      </c>
      <c r="AR66" s="3">
        <v>86.44</v>
      </c>
      <c r="AS66" s="3">
        <v>86.12</v>
      </c>
      <c r="AT66" s="3">
        <v>86.36</v>
      </c>
      <c r="AU66" s="3">
        <v>85.69</v>
      </c>
      <c r="AV66" s="3">
        <v>85.89</v>
      </c>
      <c r="AW66" s="3">
        <v>85.85</v>
      </c>
      <c r="AX66" s="3">
        <v>87.98</v>
      </c>
      <c r="AY66" s="3">
        <v>87.81</v>
      </c>
      <c r="AZ66" s="3">
        <v>87.99</v>
      </c>
      <c r="BA66" s="3">
        <v>88.02</v>
      </c>
      <c r="BB66" s="3">
        <v>88.02</v>
      </c>
      <c r="BC66" s="3">
        <v>87.96</v>
      </c>
      <c r="BD66" s="3">
        <v>87.75</v>
      </c>
      <c r="BE66" s="3">
        <v>88.18</v>
      </c>
      <c r="BF66" s="3">
        <v>88</v>
      </c>
      <c r="BG66" s="3">
        <v>88.06</v>
      </c>
      <c r="BH66" s="3">
        <v>88.08</v>
      </c>
      <c r="BI66" s="3">
        <v>88.69</v>
      </c>
      <c r="BJ66" s="3">
        <v>88.79</v>
      </c>
      <c r="BK66" s="3">
        <v>88.52</v>
      </c>
      <c r="BL66" s="3">
        <v>100</v>
      </c>
      <c r="BM66" s="3">
        <v>86.92</v>
      </c>
      <c r="BN66" s="3">
        <v>86.79</v>
      </c>
      <c r="BO66" s="3">
        <v>86.3</v>
      </c>
      <c r="BP66" s="3">
        <v>87.78</v>
      </c>
      <c r="BQ66" s="3">
        <v>87.36</v>
      </c>
      <c r="BR66" s="3">
        <v>87.45</v>
      </c>
      <c r="BS66" s="3">
        <v>87.39</v>
      </c>
      <c r="BT66" s="3">
        <v>87.23</v>
      </c>
      <c r="BU66" s="3">
        <v>87.6</v>
      </c>
      <c r="BV66" s="3">
        <v>87.61</v>
      </c>
      <c r="BW66" s="3">
        <v>86.72</v>
      </c>
      <c r="BX66" s="3">
        <v>86.87</v>
      </c>
      <c r="BY66" s="3">
        <v>87.54</v>
      </c>
      <c r="BZ66" s="3">
        <v>87.41</v>
      </c>
      <c r="CA66" s="3">
        <v>87.39</v>
      </c>
      <c r="CB66" s="3">
        <v>87.3</v>
      </c>
      <c r="CC66" s="3">
        <v>87.36</v>
      </c>
      <c r="CD66" s="3">
        <v>87.46</v>
      </c>
      <c r="CE66" s="3">
        <v>86.64</v>
      </c>
      <c r="CF66" s="3">
        <v>86.03</v>
      </c>
      <c r="CG66" s="3">
        <v>86.29</v>
      </c>
      <c r="CH66" s="3">
        <v>86.23</v>
      </c>
      <c r="CI66" s="3">
        <v>86.38</v>
      </c>
      <c r="CJ66" s="3">
        <v>86.58</v>
      </c>
      <c r="CK66" s="3">
        <v>86.29</v>
      </c>
      <c r="CL66" s="3">
        <v>86.35</v>
      </c>
      <c r="CM66" s="3">
        <v>86.26</v>
      </c>
      <c r="CN66" s="3">
        <v>85.03</v>
      </c>
      <c r="CO66" s="3">
        <v>85.48</v>
      </c>
      <c r="CP66" s="3">
        <v>84.12</v>
      </c>
      <c r="CQ66" s="3">
        <v>84.4</v>
      </c>
      <c r="CR66" s="3">
        <v>84.63</v>
      </c>
      <c r="CS66" s="3">
        <v>82.41</v>
      </c>
      <c r="CT66" s="3">
        <v>77.260000000000005</v>
      </c>
      <c r="CU66" s="3">
        <v>77.599999999999994</v>
      </c>
      <c r="CV66" s="3">
        <v>77.34</v>
      </c>
      <c r="CW66" s="3">
        <v>77.69</v>
      </c>
      <c r="CX66" s="3">
        <v>77.05</v>
      </c>
      <c r="CY66" s="3">
        <v>77.87</v>
      </c>
      <c r="CZ66" s="3">
        <v>77.790000000000006</v>
      </c>
      <c r="DA66" s="3">
        <v>77.73</v>
      </c>
      <c r="DB66" s="3">
        <v>78.19</v>
      </c>
      <c r="DC66" s="3">
        <v>77.98</v>
      </c>
      <c r="DD66" s="3">
        <v>77.91</v>
      </c>
      <c r="DE66" s="3">
        <v>78.22</v>
      </c>
      <c r="DF66" s="3">
        <v>78.430000000000007</v>
      </c>
      <c r="DG66" s="3">
        <v>78.52</v>
      </c>
      <c r="DH66" s="3">
        <v>77.95</v>
      </c>
      <c r="DI66" s="3">
        <v>78.459999999999994</v>
      </c>
      <c r="DJ66" s="3">
        <v>78.599999999999994</v>
      </c>
      <c r="DK66" s="3">
        <v>78.52</v>
      </c>
      <c r="DL66" s="3">
        <v>78.53</v>
      </c>
      <c r="DM66" s="3">
        <v>78.459999999999994</v>
      </c>
      <c r="DN66" s="3">
        <v>78.75</v>
      </c>
      <c r="DO66" s="3">
        <v>78.540000000000006</v>
      </c>
      <c r="DP66" s="3">
        <v>78.59</v>
      </c>
      <c r="DQ66" s="3">
        <v>78.53</v>
      </c>
      <c r="DR66" s="3">
        <v>78.41</v>
      </c>
      <c r="DS66" s="3">
        <v>78.680000000000007</v>
      </c>
      <c r="DT66" s="3">
        <v>78.36</v>
      </c>
      <c r="DU66" s="3">
        <v>78.61</v>
      </c>
      <c r="DV66" s="3">
        <v>78.400000000000006</v>
      </c>
      <c r="DW66" s="3">
        <v>78.650000000000006</v>
      </c>
      <c r="DX66" s="3">
        <v>78.599999999999994</v>
      </c>
      <c r="DY66" s="3">
        <v>78.73</v>
      </c>
      <c r="DZ66" s="3">
        <v>78.52</v>
      </c>
      <c r="EA66" s="3">
        <v>78.62</v>
      </c>
      <c r="EB66" s="3">
        <v>78.81</v>
      </c>
      <c r="EC66" s="3">
        <v>78.83</v>
      </c>
      <c r="ED66" s="3">
        <v>78.64</v>
      </c>
      <c r="EE66" s="3">
        <v>78.53</v>
      </c>
      <c r="EF66" s="3">
        <v>78.58</v>
      </c>
      <c r="EG66" s="3">
        <v>78.599999999999994</v>
      </c>
      <c r="EH66" s="3">
        <v>78.92</v>
      </c>
      <c r="EI66" s="3">
        <v>78.83</v>
      </c>
      <c r="EJ66" s="3">
        <v>78.63</v>
      </c>
      <c r="EK66" s="3">
        <v>78.8</v>
      </c>
      <c r="EL66" s="3">
        <v>77.430000000000007</v>
      </c>
      <c r="EM66" s="3">
        <v>77.73</v>
      </c>
      <c r="EN66" s="3">
        <v>77.709999999999994</v>
      </c>
      <c r="EO66" s="3">
        <v>77.81</v>
      </c>
      <c r="EP66" s="3">
        <v>78.14</v>
      </c>
      <c r="EQ66" s="3">
        <v>78.010000000000005</v>
      </c>
      <c r="ER66" s="3">
        <v>78.14</v>
      </c>
      <c r="ES66" s="3">
        <v>77.95</v>
      </c>
      <c r="ET66" s="3">
        <v>77.81</v>
      </c>
      <c r="EU66" s="3">
        <v>77.81</v>
      </c>
      <c r="EV66" s="3">
        <v>78.13</v>
      </c>
      <c r="EW66" s="3">
        <v>77.77</v>
      </c>
      <c r="EX66" s="3">
        <v>77.87</v>
      </c>
      <c r="EY66" s="3">
        <v>78.27</v>
      </c>
      <c r="EZ66" s="3">
        <v>76.59</v>
      </c>
      <c r="FA66" s="3">
        <v>76.89</v>
      </c>
      <c r="FB66" s="3">
        <v>77.13</v>
      </c>
      <c r="FC66" s="3">
        <v>77.3</v>
      </c>
      <c r="FD66" s="3">
        <v>77.05</v>
      </c>
      <c r="FE66" s="3">
        <v>76.290000000000006</v>
      </c>
      <c r="FF66" s="3">
        <v>76.02</v>
      </c>
      <c r="FG66" s="3">
        <v>74.94</v>
      </c>
      <c r="FH66" s="3">
        <v>75.28</v>
      </c>
      <c r="FI66" s="3">
        <v>75.42</v>
      </c>
      <c r="FJ66" s="3">
        <v>76.430000000000007</v>
      </c>
      <c r="FK66" s="3">
        <v>76.459999999999994</v>
      </c>
      <c r="FL66" s="3">
        <v>76.650000000000006</v>
      </c>
      <c r="FM66" s="3">
        <v>76.67</v>
      </c>
      <c r="FN66" s="3">
        <v>76</v>
      </c>
      <c r="FO66" s="3">
        <v>75.930000000000007</v>
      </c>
      <c r="FP66" s="3">
        <v>75.989999999999995</v>
      </c>
      <c r="FQ66" s="3">
        <v>74.34</v>
      </c>
      <c r="FR66" s="3">
        <v>74.209999999999994</v>
      </c>
      <c r="FS66" s="3">
        <v>74.400000000000006</v>
      </c>
      <c r="FT66" s="3">
        <v>70.260000000000005</v>
      </c>
      <c r="FU66" s="3">
        <v>74.900000000000006</v>
      </c>
      <c r="FV66" s="3">
        <v>75.239999999999995</v>
      </c>
      <c r="FW66" s="3">
        <v>74.459999999999994</v>
      </c>
      <c r="FX66" s="3">
        <v>74.819999999999993</v>
      </c>
      <c r="FY66" s="3">
        <v>71.209999999999994</v>
      </c>
      <c r="FZ66" s="3">
        <v>70.53</v>
      </c>
      <c r="GA66" s="3">
        <v>68.91</v>
      </c>
      <c r="GB66" s="3">
        <v>69.84</v>
      </c>
      <c r="GC66" s="3">
        <v>69.42</v>
      </c>
      <c r="GD66" s="3">
        <v>69.89</v>
      </c>
      <c r="GE66" s="3">
        <v>69.55</v>
      </c>
      <c r="GF66" s="3">
        <v>69.510000000000005</v>
      </c>
      <c r="GG66" s="3">
        <v>69.72</v>
      </c>
      <c r="GH66" s="3">
        <v>69.650000000000006</v>
      </c>
      <c r="GI66" s="3">
        <v>69.760000000000005</v>
      </c>
      <c r="GJ66" s="3">
        <v>68.64</v>
      </c>
      <c r="GK66" s="3">
        <v>68.77</v>
      </c>
      <c r="GL66" s="3">
        <v>68.739999999999995</v>
      </c>
      <c r="GM66" s="3">
        <v>67.62</v>
      </c>
      <c r="GN66" s="3">
        <v>67.930000000000007</v>
      </c>
      <c r="GO66" s="3">
        <v>68.39</v>
      </c>
      <c r="GP66" s="3">
        <v>67.44</v>
      </c>
      <c r="GQ66" s="3">
        <v>67.62</v>
      </c>
      <c r="GR66" s="3">
        <v>68.290000000000006</v>
      </c>
      <c r="GS66" s="3">
        <v>68.39</v>
      </c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  <c r="NX66" s="5"/>
      <c r="NY66" s="5"/>
      <c r="NZ66" s="5"/>
      <c r="OA66" s="5"/>
      <c r="OB66" s="5"/>
      <c r="OC66" s="5"/>
      <c r="OD66" s="5"/>
      <c r="OE66" s="5"/>
      <c r="OF66" s="5"/>
      <c r="OG66" s="5"/>
      <c r="OH66" s="5"/>
      <c r="OI66" s="5"/>
      <c r="OJ66" s="5"/>
      <c r="OK66" s="5"/>
      <c r="OL66" s="5"/>
      <c r="OM66" s="5"/>
      <c r="ON66" s="5"/>
      <c r="OO66" s="5"/>
      <c r="OP66" s="5"/>
      <c r="OQ66" s="5"/>
      <c r="OR66" s="5"/>
      <c r="OS66" s="5"/>
      <c r="OT66" s="5"/>
      <c r="OU66" s="5"/>
      <c r="OV66" s="5"/>
      <c r="OW66" s="5"/>
      <c r="OX66" s="5"/>
      <c r="OY66" s="5"/>
      <c r="OZ66" s="5"/>
      <c r="PA66" s="5"/>
      <c r="PB66" s="5"/>
      <c r="PC66" s="5"/>
      <c r="PD66" s="5"/>
      <c r="PE66" s="5"/>
      <c r="PF66" s="5"/>
      <c r="PG66" s="5"/>
      <c r="PH66" s="5"/>
      <c r="PI66" s="5"/>
      <c r="PJ66" s="5"/>
      <c r="PK66" s="5"/>
      <c r="PL66" s="5"/>
      <c r="PM66" s="5"/>
      <c r="PN66" s="5"/>
      <c r="PO66" s="5"/>
      <c r="PP66" s="5"/>
      <c r="PQ66" s="5"/>
      <c r="PR66" s="5"/>
      <c r="PS66" s="5"/>
      <c r="PT66" s="5"/>
      <c r="PU66" s="5"/>
      <c r="PV66" s="5"/>
      <c r="PW66" s="5"/>
      <c r="PX66" s="5"/>
      <c r="PY66" s="5"/>
      <c r="PZ66" s="5"/>
      <c r="QA66" s="5"/>
      <c r="QB66" s="5"/>
      <c r="QC66" s="5"/>
      <c r="QD66" s="5"/>
      <c r="QE66" s="5"/>
      <c r="QF66" s="5"/>
      <c r="QG66" s="5"/>
      <c r="QH66" s="5"/>
      <c r="QI66" s="5"/>
      <c r="QJ66" s="5"/>
      <c r="QK66" s="5"/>
      <c r="QL66" s="5"/>
      <c r="QM66" s="5"/>
      <c r="QN66" s="5"/>
      <c r="QO66" s="5"/>
      <c r="QP66" s="5"/>
      <c r="QQ66" s="5"/>
      <c r="QR66" s="5"/>
      <c r="QS66" s="5"/>
      <c r="QT66" s="5"/>
      <c r="QU66" s="5"/>
      <c r="QV66" s="5"/>
      <c r="QW66" s="5"/>
      <c r="QX66" s="5"/>
      <c r="QY66" s="5"/>
      <c r="QZ66" s="5"/>
      <c r="RA66" s="5"/>
      <c r="RB66" s="5"/>
      <c r="RC66" s="5"/>
      <c r="RD66" s="5"/>
      <c r="RE66" s="5"/>
      <c r="RF66" s="5"/>
      <c r="RG66" s="5"/>
      <c r="RH66" s="5"/>
      <c r="RI66" s="5"/>
      <c r="RJ66" s="5"/>
      <c r="RK66" s="5"/>
      <c r="RL66" s="5"/>
      <c r="RM66" s="5"/>
      <c r="RN66" s="5"/>
      <c r="RO66" s="5"/>
      <c r="RP66" s="5"/>
      <c r="RQ66" s="5"/>
      <c r="RR66" s="5"/>
      <c r="RS66" s="5"/>
      <c r="RT66" s="5"/>
      <c r="RU66" s="5"/>
      <c r="RV66" s="5"/>
      <c r="RW66" s="5"/>
      <c r="RX66" s="5"/>
      <c r="RY66" s="5"/>
      <c r="RZ66" s="5"/>
      <c r="SA66" s="5"/>
      <c r="SB66" s="5"/>
      <c r="SC66" s="5"/>
      <c r="SD66" s="5"/>
      <c r="SE66" s="5"/>
      <c r="SF66" s="5"/>
      <c r="SG66" s="5"/>
      <c r="SH66" s="5"/>
      <c r="SI66" s="5"/>
      <c r="SJ66" s="5"/>
      <c r="SK66" s="5"/>
      <c r="SL66" s="5"/>
      <c r="SM66" s="5"/>
      <c r="SN66" s="5"/>
      <c r="SO66" s="5"/>
      <c r="SP66" s="5"/>
      <c r="SQ66" s="5"/>
      <c r="SR66" s="5"/>
      <c r="SS66" s="5"/>
      <c r="ST66" s="5"/>
      <c r="SU66" s="5"/>
      <c r="SV66" s="5"/>
      <c r="SW66" s="5"/>
      <c r="SX66" s="5"/>
      <c r="SY66" s="5"/>
      <c r="SZ66" s="5"/>
      <c r="TA66" s="5"/>
      <c r="TB66" s="5"/>
      <c r="TC66" s="5"/>
      <c r="TD66" s="5"/>
      <c r="TE66" s="5"/>
      <c r="TF66" s="5"/>
      <c r="TG66" s="5"/>
      <c r="TH66" s="5"/>
      <c r="TI66" s="5"/>
      <c r="TJ66" s="5"/>
      <c r="TK66" s="5"/>
      <c r="TL66" s="5"/>
      <c r="TM66" s="5"/>
      <c r="TN66" s="5"/>
      <c r="TO66" s="5"/>
      <c r="TP66" s="5"/>
      <c r="TQ66" s="5"/>
      <c r="TR66" s="5"/>
      <c r="TS66" s="5"/>
      <c r="TT66" s="5"/>
      <c r="TU66" s="5"/>
      <c r="TV66" s="5"/>
      <c r="TW66" s="5"/>
      <c r="TX66" s="5"/>
      <c r="TY66" s="5"/>
      <c r="TZ66" s="5"/>
      <c r="UA66" s="5"/>
      <c r="UB66" s="5"/>
      <c r="UC66" s="5"/>
      <c r="UD66" s="5"/>
      <c r="UE66" s="5"/>
      <c r="UF66" s="5"/>
      <c r="UG66" s="5"/>
      <c r="UH66" s="5"/>
      <c r="UI66" s="5"/>
      <c r="UJ66" s="5"/>
      <c r="UK66" s="5"/>
      <c r="UL66" s="5"/>
      <c r="UM66" s="5"/>
      <c r="UN66" s="5"/>
      <c r="UO66" s="5"/>
      <c r="UP66" s="5"/>
      <c r="UQ66" s="5"/>
      <c r="UR66" s="5"/>
      <c r="US66" s="5"/>
      <c r="UT66" s="5"/>
      <c r="UU66" s="5"/>
      <c r="UV66" s="5"/>
      <c r="UW66" s="5"/>
      <c r="UX66" s="5"/>
      <c r="UY66" s="5"/>
      <c r="UZ66" s="5"/>
      <c r="VA66" s="5"/>
      <c r="VB66" s="5"/>
      <c r="VC66" s="5"/>
      <c r="VD66" s="5"/>
      <c r="VE66" s="5"/>
      <c r="VF66" s="5"/>
      <c r="VG66" s="5"/>
      <c r="VH66" s="5"/>
      <c r="VI66" s="5"/>
      <c r="VJ66" s="5"/>
      <c r="VK66" s="5"/>
      <c r="VL66" s="5"/>
      <c r="VM66" s="5"/>
      <c r="VN66" s="5"/>
      <c r="VO66" s="5"/>
      <c r="VP66" s="5"/>
      <c r="VQ66" s="5"/>
      <c r="VR66" s="5"/>
      <c r="VS66" s="5"/>
      <c r="VT66" s="5"/>
      <c r="VU66" s="5"/>
      <c r="VV66" s="5"/>
      <c r="VW66" s="5"/>
      <c r="VX66" s="5"/>
      <c r="VY66" s="5"/>
      <c r="VZ66" s="5"/>
      <c r="WA66" s="5"/>
      <c r="WB66" s="5"/>
      <c r="WC66" s="5"/>
      <c r="WD66" s="5"/>
      <c r="WE66" s="5"/>
      <c r="WF66" s="5"/>
      <c r="WG66" s="5"/>
      <c r="WH66" s="5"/>
      <c r="WI66" s="5"/>
      <c r="WJ66" s="5"/>
      <c r="WK66" s="5"/>
      <c r="WL66" s="5"/>
      <c r="WM66" s="5"/>
      <c r="WN66" s="5"/>
      <c r="WO66" s="5"/>
      <c r="WP66" s="5"/>
      <c r="WQ66" s="5"/>
      <c r="WR66" s="5"/>
      <c r="WS66" s="5"/>
      <c r="WT66" s="5"/>
      <c r="WU66" s="5"/>
      <c r="WV66" s="5"/>
      <c r="WW66" s="5"/>
      <c r="WX66" s="5"/>
      <c r="WY66" s="5"/>
      <c r="WZ66" s="5"/>
      <c r="XA66" s="5"/>
      <c r="XB66" s="5"/>
      <c r="XC66" s="5"/>
      <c r="XD66" s="5"/>
      <c r="XE66" s="5"/>
      <c r="XF66" s="5"/>
      <c r="XG66" s="5"/>
      <c r="XH66" s="5"/>
      <c r="XI66" s="5"/>
      <c r="XJ66" s="5"/>
      <c r="XK66" s="5"/>
      <c r="XL66" s="5"/>
      <c r="XM66" s="5"/>
      <c r="XN66" s="5"/>
      <c r="XO66" s="5"/>
      <c r="XP66" s="5"/>
      <c r="XQ66" s="5"/>
      <c r="XR66" s="5"/>
      <c r="XS66" s="5"/>
      <c r="XT66" s="5"/>
      <c r="XU66" s="5"/>
      <c r="XV66" s="5"/>
      <c r="XW66" s="5"/>
      <c r="XX66" s="5"/>
      <c r="XY66" s="5"/>
      <c r="XZ66" s="5"/>
      <c r="YA66" s="5"/>
      <c r="YB66" s="5"/>
      <c r="YC66" s="5"/>
      <c r="YD66" s="5"/>
      <c r="YE66" s="5"/>
      <c r="YF66" s="5"/>
      <c r="YG66" s="5"/>
      <c r="YH66" s="5"/>
      <c r="YI66" s="5"/>
      <c r="YJ66" s="5"/>
      <c r="YK66" s="5"/>
      <c r="YL66" s="5"/>
      <c r="YM66" s="5"/>
      <c r="YN66" s="5"/>
      <c r="YO66" s="5"/>
      <c r="YP66" s="5"/>
      <c r="YQ66" s="5"/>
      <c r="YR66" s="5"/>
      <c r="YS66" s="5"/>
      <c r="YT66" s="5"/>
      <c r="YU66" s="5"/>
      <c r="YV66" s="5"/>
      <c r="YW66" s="5"/>
      <c r="YX66" s="5"/>
      <c r="YY66" s="5"/>
      <c r="YZ66" s="5"/>
      <c r="ZA66" s="5"/>
      <c r="ZB66" s="5"/>
      <c r="ZC66" s="5"/>
      <c r="ZD66" s="5"/>
      <c r="ZE66" s="5"/>
      <c r="ZF66" s="5"/>
      <c r="ZG66" s="5"/>
      <c r="ZH66" s="5"/>
      <c r="ZI66" s="5"/>
      <c r="ZJ66" s="5"/>
      <c r="ZK66" s="5"/>
      <c r="ZL66" s="5"/>
      <c r="ZM66" s="5"/>
      <c r="ZN66" s="5"/>
      <c r="ZO66" s="5"/>
      <c r="ZP66" s="5"/>
      <c r="ZQ66" s="5"/>
      <c r="ZR66" s="5"/>
      <c r="ZS66" s="5"/>
      <c r="ZT66" s="5"/>
      <c r="ZU66" s="5"/>
      <c r="ZV66" s="5"/>
      <c r="ZW66" s="5"/>
      <c r="ZX66" s="5"/>
      <c r="ZY66" s="5"/>
      <c r="ZZ66" s="5"/>
      <c r="AAA66" s="5"/>
      <c r="AAB66" s="5"/>
      <c r="AAC66" s="5"/>
      <c r="AAD66" s="5"/>
      <c r="AAE66" s="5"/>
      <c r="AAF66" s="5"/>
      <c r="AAG66" s="5"/>
      <c r="AAH66" s="5"/>
      <c r="AAI66" s="5"/>
      <c r="AAJ66" s="5"/>
      <c r="AAK66" s="5"/>
      <c r="AAL66" s="5"/>
      <c r="AAM66" s="5"/>
      <c r="AAN66" s="5"/>
      <c r="AAO66" s="5"/>
      <c r="AAP66" s="5"/>
      <c r="AAQ66" s="5"/>
      <c r="AAR66" s="5"/>
      <c r="AAS66" s="5"/>
      <c r="AAT66" s="5"/>
      <c r="AAU66" s="5"/>
      <c r="AAV66" s="5"/>
      <c r="AAW66" s="5"/>
      <c r="AAX66" s="5"/>
      <c r="AAY66" s="5"/>
      <c r="AAZ66" s="5"/>
      <c r="ABA66" s="5"/>
      <c r="ABB66" s="5"/>
      <c r="ABC66" s="5"/>
      <c r="ABD66" s="5"/>
      <c r="ABE66" s="5"/>
      <c r="ABF66" s="5"/>
      <c r="ABG66" s="5"/>
      <c r="ABH66" s="5"/>
      <c r="ABI66" s="5"/>
      <c r="ABJ66" s="5"/>
      <c r="ABK66" s="5"/>
      <c r="ABL66" s="5"/>
      <c r="ABM66" s="5"/>
      <c r="ABN66" s="5"/>
      <c r="ABO66" s="5"/>
      <c r="ABP66" s="5"/>
      <c r="ABQ66" s="5"/>
      <c r="ABR66" s="5"/>
      <c r="ABS66" s="5"/>
      <c r="ABT66" s="5"/>
      <c r="ABU66" s="5"/>
      <c r="ABV66" s="5"/>
      <c r="ABW66" s="5"/>
      <c r="ABX66" s="5"/>
      <c r="ABY66" s="5"/>
      <c r="ABZ66" s="5"/>
      <c r="ACA66" s="5"/>
      <c r="ACB66" s="5"/>
      <c r="ACC66" s="5"/>
      <c r="ACD66" s="5"/>
      <c r="ACE66" s="5"/>
      <c r="ACF66" s="5"/>
      <c r="ACG66" s="5"/>
      <c r="ACH66" s="5"/>
      <c r="ACI66" s="5"/>
      <c r="ACJ66" s="5"/>
      <c r="ACK66" s="5"/>
      <c r="ACL66" s="5"/>
      <c r="ACM66" s="5"/>
      <c r="ACN66" s="5"/>
      <c r="ACO66" s="5"/>
      <c r="ACP66" s="5"/>
      <c r="ACQ66" s="5"/>
      <c r="ACR66" s="5"/>
      <c r="ACS66" s="5"/>
      <c r="ACT66" s="5"/>
      <c r="ACU66" s="5"/>
      <c r="ACV66" s="5"/>
      <c r="ACW66" s="5"/>
      <c r="ACX66" s="5"/>
      <c r="ACY66" s="5"/>
      <c r="ACZ66" s="5"/>
      <c r="ADA66" s="5"/>
      <c r="ADB66" s="5"/>
      <c r="ADC66" s="5"/>
      <c r="ADD66" s="5"/>
      <c r="ADE66" s="5"/>
      <c r="ADF66" s="5"/>
      <c r="ADG66" s="5"/>
      <c r="ADH66" s="5"/>
      <c r="ADI66" s="5"/>
      <c r="ADJ66" s="5"/>
      <c r="ADK66" s="5"/>
      <c r="ADL66" s="5"/>
      <c r="ADM66" s="5"/>
      <c r="ADN66" s="5"/>
      <c r="ADO66" s="5"/>
      <c r="ADP66" s="5"/>
      <c r="ADQ66" s="5"/>
      <c r="ADR66" s="5"/>
      <c r="ADS66" s="5"/>
      <c r="ADT66" s="5"/>
      <c r="ADU66" s="5"/>
      <c r="ADV66" s="5"/>
      <c r="ADW66" s="5"/>
      <c r="ADX66" s="5"/>
      <c r="ADY66" s="5"/>
      <c r="ADZ66" s="5"/>
      <c r="AEA66" s="5"/>
      <c r="AEB66" s="5"/>
      <c r="AEC66" s="5"/>
      <c r="AED66" s="5"/>
      <c r="AEE66" s="5"/>
      <c r="AEF66" s="5"/>
      <c r="AEG66" s="5"/>
      <c r="AEH66" s="5"/>
      <c r="AEI66" s="5"/>
      <c r="AEJ66" s="5"/>
      <c r="AEK66" s="5"/>
      <c r="AEL66" s="5"/>
      <c r="AEM66" s="5"/>
      <c r="AEN66" s="5"/>
      <c r="AEO66" s="5"/>
      <c r="AEP66" s="5"/>
      <c r="AEQ66" s="5"/>
      <c r="AER66" s="5"/>
      <c r="AES66" s="5"/>
      <c r="AET66" s="5"/>
      <c r="AEU66" s="5"/>
      <c r="AEV66" s="5"/>
      <c r="AEW66" s="5"/>
      <c r="AEX66" s="5"/>
      <c r="AEY66" s="5"/>
      <c r="AEZ66" s="5"/>
      <c r="AFA66" s="5"/>
      <c r="AFB66" s="5"/>
      <c r="AFC66" s="5"/>
      <c r="AFD66" s="5"/>
      <c r="AFE66" s="5"/>
      <c r="AFF66" s="5"/>
      <c r="AFG66" s="5"/>
      <c r="AFH66" s="5"/>
      <c r="AFI66" s="5"/>
      <c r="AFJ66" s="5"/>
      <c r="AFK66" s="5"/>
      <c r="AFL66" s="5"/>
      <c r="AFM66" s="5"/>
      <c r="AFN66" s="5"/>
      <c r="AFO66" s="5"/>
      <c r="AFP66" s="5"/>
      <c r="AFQ66" s="5"/>
      <c r="AFR66" s="5"/>
      <c r="AFS66" s="5"/>
      <c r="AFT66" s="5"/>
      <c r="AFU66" s="5"/>
      <c r="AFV66" s="5"/>
      <c r="AFW66" s="5"/>
      <c r="AFX66" s="5"/>
      <c r="AFY66" s="5"/>
      <c r="AFZ66" s="5"/>
      <c r="AGA66" s="5"/>
      <c r="AGB66" s="5"/>
      <c r="AGC66" s="5"/>
      <c r="AGD66" s="5"/>
      <c r="AGE66" s="5"/>
      <c r="AGF66" s="5"/>
      <c r="AGG66" s="5"/>
      <c r="AGH66" s="5"/>
      <c r="AGI66" s="5"/>
      <c r="AGJ66" s="5"/>
      <c r="AGK66" s="5"/>
      <c r="AGL66" s="5"/>
      <c r="AGM66" s="5"/>
      <c r="AGN66" s="5"/>
      <c r="AGO66" s="5"/>
      <c r="AGP66" s="5"/>
      <c r="AGQ66" s="5"/>
      <c r="AGR66" s="5"/>
      <c r="AGS66" s="5"/>
      <c r="AGT66" s="5"/>
      <c r="AGU66" s="5"/>
      <c r="AGV66" s="5"/>
      <c r="AGW66" s="5"/>
      <c r="AGX66" s="5"/>
      <c r="AGY66" s="5"/>
      <c r="AGZ66" s="5"/>
      <c r="AHA66" s="5"/>
      <c r="AHB66" s="5"/>
      <c r="AHC66" s="5"/>
      <c r="AHD66" s="5"/>
      <c r="AHE66" s="5"/>
      <c r="AHF66" s="5"/>
      <c r="AHG66" s="5"/>
      <c r="AHH66" s="5"/>
      <c r="AHI66" s="5"/>
      <c r="AHJ66" s="5"/>
      <c r="AHK66" s="5"/>
      <c r="AHL66" s="5"/>
      <c r="AHM66" s="5"/>
      <c r="AHN66" s="5"/>
      <c r="AHO66" s="5"/>
      <c r="AHP66" s="5"/>
      <c r="AHQ66" s="5"/>
      <c r="AHR66" s="5"/>
      <c r="AHS66" s="5"/>
      <c r="AHT66" s="5"/>
      <c r="AHU66" s="5"/>
      <c r="AHV66" s="5"/>
      <c r="AHW66" s="5"/>
      <c r="AHX66" s="5"/>
      <c r="AHY66" s="5"/>
      <c r="AHZ66" s="5"/>
      <c r="AIA66" s="5"/>
      <c r="AIB66" s="5"/>
      <c r="AIC66" s="5"/>
      <c r="AID66" s="5"/>
      <c r="AIE66" s="5"/>
      <c r="AIF66" s="5"/>
      <c r="AIG66" s="5"/>
      <c r="AIH66" s="5"/>
      <c r="AII66" s="5"/>
      <c r="AIJ66" s="5"/>
      <c r="AIK66" s="5"/>
      <c r="AIL66" s="5"/>
      <c r="AIM66" s="5"/>
      <c r="AIN66" s="5"/>
      <c r="AIO66" s="5"/>
      <c r="AIP66" s="5"/>
      <c r="AIQ66" s="5"/>
      <c r="AIR66" s="5"/>
      <c r="AIS66" s="5"/>
      <c r="AIT66" s="5"/>
      <c r="AIU66" s="5"/>
      <c r="AIV66" s="5"/>
      <c r="AIW66" s="5"/>
      <c r="AIX66" s="5"/>
      <c r="AIY66" s="5"/>
      <c r="AIZ66" s="5"/>
      <c r="AJA66" s="5"/>
      <c r="AJB66" s="5"/>
      <c r="AJC66" s="5"/>
      <c r="AJD66" s="5"/>
      <c r="AJE66" s="5"/>
      <c r="AJF66" s="5"/>
      <c r="AJG66" s="5"/>
      <c r="AJH66" s="5"/>
      <c r="AJI66" s="5"/>
      <c r="AJJ66" s="5"/>
      <c r="AJK66" s="5"/>
      <c r="AJL66" s="5"/>
      <c r="AJM66" s="5"/>
      <c r="AJN66" s="5"/>
      <c r="AJO66" s="5"/>
      <c r="AJP66" s="5"/>
      <c r="AJQ66" s="5"/>
      <c r="AJR66" s="5"/>
      <c r="AJS66" s="5"/>
      <c r="AJT66" s="5"/>
      <c r="AJU66" s="5"/>
      <c r="AJV66" s="5"/>
      <c r="AJW66" s="5"/>
      <c r="AJX66" s="5"/>
      <c r="AJY66" s="5"/>
      <c r="AJZ66" s="5"/>
      <c r="AKA66" s="5"/>
      <c r="AKB66" s="5"/>
      <c r="AKC66" s="5"/>
      <c r="AKD66" s="5"/>
      <c r="AKE66" s="5"/>
      <c r="AKF66" s="5"/>
      <c r="AKG66" s="5"/>
      <c r="AKH66" s="5"/>
      <c r="AKI66" s="5"/>
      <c r="AKJ66" s="5"/>
      <c r="AKK66" s="5"/>
      <c r="AKL66" s="5"/>
      <c r="AKM66" s="5"/>
      <c r="AKN66" s="5"/>
      <c r="AKO66" s="5"/>
      <c r="AKP66" s="5"/>
      <c r="AKQ66" s="5"/>
      <c r="AKR66" s="5"/>
      <c r="AKS66" s="5"/>
      <c r="AKT66" s="5"/>
      <c r="AKU66" s="5"/>
      <c r="AKV66" s="5"/>
      <c r="AKW66" s="5"/>
      <c r="AKX66" s="5"/>
      <c r="AKY66" s="5"/>
      <c r="AKZ66" s="5"/>
      <c r="ALA66" s="5"/>
      <c r="ALB66" s="5"/>
      <c r="ALC66" s="5"/>
      <c r="ALD66" s="5"/>
      <c r="ALE66" s="5"/>
      <c r="ALF66" s="5"/>
      <c r="ALG66" s="5"/>
      <c r="ALH66" s="5"/>
      <c r="ALI66" s="5"/>
      <c r="ALJ66" s="5"/>
      <c r="ALK66" s="5"/>
      <c r="ALL66" s="5"/>
      <c r="ALM66" s="5"/>
      <c r="ALN66" s="5"/>
      <c r="ALO66" s="5"/>
      <c r="ALP66" s="5"/>
      <c r="ALQ66" s="5"/>
      <c r="ALR66" s="5"/>
      <c r="ALS66" s="5"/>
      <c r="ALT66" s="5"/>
      <c r="ALU66" s="5"/>
      <c r="ALV66" s="5"/>
      <c r="ALW66" s="5"/>
      <c r="ALX66" s="5"/>
      <c r="ALY66" s="5"/>
      <c r="ALZ66" s="5"/>
      <c r="AMA66" s="5"/>
      <c r="AMB66" s="5"/>
      <c r="AMC66" s="5"/>
      <c r="AMD66" s="5"/>
      <c r="AME66" s="5"/>
      <c r="AMF66" s="5"/>
      <c r="AMG66" s="5"/>
      <c r="AMH66" s="5"/>
      <c r="AMI66" s="5"/>
      <c r="AMJ66" s="5"/>
      <c r="AMK66" s="5"/>
      <c r="AML66" s="5"/>
      <c r="AMM66" s="5"/>
      <c r="AMN66" s="5"/>
      <c r="AMO66" s="5"/>
      <c r="AMP66" s="5"/>
      <c r="AMQ66" s="5"/>
      <c r="AMR66" s="5"/>
      <c r="AMS66" s="5"/>
      <c r="AMT66" s="5"/>
      <c r="AMU66" s="5"/>
      <c r="AMV66" s="5"/>
      <c r="AMW66" s="5"/>
      <c r="AMX66" s="5"/>
      <c r="AMY66" s="5"/>
      <c r="AMZ66" s="5"/>
      <c r="ANA66" s="5"/>
      <c r="ANB66" s="5"/>
      <c r="ANC66" s="5"/>
      <c r="AND66" s="5"/>
      <c r="ANE66" s="5"/>
      <c r="ANF66" s="5"/>
      <c r="ANG66" s="5"/>
      <c r="ANH66" s="5"/>
      <c r="ANI66" s="5"/>
      <c r="ANJ66" s="5"/>
      <c r="ANK66" s="5"/>
      <c r="ANL66" s="5"/>
      <c r="ANM66" s="5"/>
      <c r="ANN66" s="5"/>
      <c r="ANO66" s="5"/>
      <c r="ANP66" s="5"/>
      <c r="ANQ66" s="5"/>
      <c r="ANR66" s="5"/>
      <c r="ANS66" s="5"/>
      <c r="ANT66" s="5"/>
      <c r="ANU66" s="5"/>
      <c r="ANV66" s="5"/>
      <c r="ANW66" s="5"/>
      <c r="ANX66" s="5"/>
      <c r="ANY66" s="5"/>
      <c r="ANZ66" s="5"/>
      <c r="AOA66" s="5"/>
      <c r="AOB66" s="5"/>
      <c r="AOC66" s="5"/>
      <c r="AOD66" s="5"/>
      <c r="AOE66" s="5"/>
      <c r="AOF66" s="5"/>
      <c r="AOG66" s="5"/>
      <c r="AOH66" s="5"/>
      <c r="AOI66" s="5"/>
      <c r="AOJ66" s="5"/>
      <c r="AOK66" s="5"/>
      <c r="AOL66" s="5"/>
    </row>
    <row r="67" spans="1:1078" s="3" customFormat="1" x14ac:dyDescent="0.25">
      <c r="A67" s="7" t="s">
        <v>60</v>
      </c>
      <c r="B67" s="3">
        <v>85.31</v>
      </c>
      <c r="C67" s="3">
        <v>85.33</v>
      </c>
      <c r="D67" s="3">
        <v>85.36</v>
      </c>
      <c r="E67" s="3">
        <v>85.43</v>
      </c>
      <c r="F67" s="3">
        <v>85.37</v>
      </c>
      <c r="G67" s="3">
        <v>85.45</v>
      </c>
      <c r="H67" s="3">
        <v>85.32</v>
      </c>
      <c r="I67" s="3">
        <v>85.33</v>
      </c>
      <c r="J67" s="3">
        <v>85.34</v>
      </c>
      <c r="K67" s="3">
        <v>85.33</v>
      </c>
      <c r="L67" s="3">
        <v>85.37</v>
      </c>
      <c r="M67" s="3">
        <v>85.27</v>
      </c>
      <c r="N67" s="3">
        <v>85.44</v>
      </c>
      <c r="O67" s="3">
        <v>85.29</v>
      </c>
      <c r="P67" s="3">
        <v>85.35</v>
      </c>
      <c r="Q67" s="3">
        <v>85.83</v>
      </c>
      <c r="R67" s="3">
        <v>85.72</v>
      </c>
      <c r="S67" s="3">
        <v>86.03</v>
      </c>
      <c r="T67" s="3">
        <v>86.14</v>
      </c>
      <c r="U67" s="3">
        <v>84.61</v>
      </c>
      <c r="V67" s="3">
        <v>84.6</v>
      </c>
      <c r="W67" s="3">
        <v>85.7</v>
      </c>
      <c r="X67" s="3">
        <v>86.45</v>
      </c>
      <c r="Y67" s="3">
        <v>85.91</v>
      </c>
      <c r="Z67" s="3">
        <v>85.82</v>
      </c>
      <c r="AA67" s="3">
        <v>85.66</v>
      </c>
      <c r="AB67" s="3">
        <v>85.63</v>
      </c>
      <c r="AC67" s="3">
        <v>85.38</v>
      </c>
      <c r="AD67" s="3">
        <v>85.67</v>
      </c>
      <c r="AE67" s="3">
        <v>85.88</v>
      </c>
      <c r="AF67" s="3">
        <v>85.73</v>
      </c>
      <c r="AG67" s="3">
        <v>85.46</v>
      </c>
      <c r="AH67" s="3">
        <v>85.63</v>
      </c>
      <c r="AI67" s="3">
        <v>85.64</v>
      </c>
      <c r="AJ67" s="3">
        <v>85.55</v>
      </c>
      <c r="AK67" s="3">
        <v>85.88</v>
      </c>
      <c r="AL67" s="3">
        <v>85.88</v>
      </c>
      <c r="AM67" s="3">
        <v>85.92</v>
      </c>
      <c r="AN67" s="3">
        <v>84.44</v>
      </c>
      <c r="AO67" s="3">
        <v>83.93</v>
      </c>
      <c r="AP67" s="3">
        <v>84.15</v>
      </c>
      <c r="AQ67" s="3">
        <v>84.23</v>
      </c>
      <c r="AR67" s="3">
        <v>86.33</v>
      </c>
      <c r="AS67" s="3">
        <v>85.8</v>
      </c>
      <c r="AT67" s="3">
        <v>86.87</v>
      </c>
      <c r="AU67" s="3">
        <v>85.74</v>
      </c>
      <c r="AV67" s="3">
        <v>85.82</v>
      </c>
      <c r="AW67" s="3">
        <v>85.8</v>
      </c>
      <c r="AX67" s="3">
        <v>86.69</v>
      </c>
      <c r="AY67" s="3">
        <v>86.66</v>
      </c>
      <c r="AZ67" s="3">
        <v>86.46</v>
      </c>
      <c r="BA67" s="3">
        <v>86.65</v>
      </c>
      <c r="BB67" s="3">
        <v>86.68</v>
      </c>
      <c r="BC67" s="3">
        <v>86.59</v>
      </c>
      <c r="BD67" s="3">
        <v>86.53</v>
      </c>
      <c r="BE67" s="3">
        <v>86.67</v>
      </c>
      <c r="BF67" s="3">
        <v>86.56</v>
      </c>
      <c r="BG67" s="3">
        <v>86.88</v>
      </c>
      <c r="BH67" s="3">
        <v>86.82</v>
      </c>
      <c r="BI67" s="3">
        <v>86.98</v>
      </c>
      <c r="BJ67" s="3">
        <v>87.04</v>
      </c>
      <c r="BK67" s="3">
        <v>86.71</v>
      </c>
      <c r="BL67" s="3">
        <v>87.01</v>
      </c>
      <c r="BM67" s="3">
        <v>100</v>
      </c>
      <c r="BN67" s="3">
        <v>96.87</v>
      </c>
      <c r="BO67" s="3">
        <v>87.26</v>
      </c>
      <c r="BP67" s="3">
        <v>87.29</v>
      </c>
      <c r="BQ67" s="3">
        <v>86.85</v>
      </c>
      <c r="BR67" s="3">
        <v>86.59</v>
      </c>
      <c r="BS67" s="3">
        <v>86.97</v>
      </c>
      <c r="BT67" s="3">
        <v>86.77</v>
      </c>
      <c r="BU67" s="3">
        <v>86.36</v>
      </c>
      <c r="BV67" s="3">
        <v>86.49</v>
      </c>
      <c r="BW67" s="3">
        <v>86.46</v>
      </c>
      <c r="BX67" s="3">
        <v>86.86</v>
      </c>
      <c r="BY67" s="3">
        <v>87.01</v>
      </c>
      <c r="BZ67" s="3">
        <v>86.87</v>
      </c>
      <c r="CA67" s="3">
        <v>86.82</v>
      </c>
      <c r="CB67" s="3">
        <v>86.83</v>
      </c>
      <c r="CC67" s="3">
        <v>86.88</v>
      </c>
      <c r="CD67" s="3">
        <v>86.97</v>
      </c>
      <c r="CE67" s="3">
        <v>86.47</v>
      </c>
      <c r="CF67" s="3">
        <v>85.93</v>
      </c>
      <c r="CG67" s="3">
        <v>86.01</v>
      </c>
      <c r="CH67" s="3">
        <v>86.13</v>
      </c>
      <c r="CI67" s="3">
        <v>86.2</v>
      </c>
      <c r="CJ67" s="3">
        <v>86.2</v>
      </c>
      <c r="CK67" s="3">
        <v>86.16</v>
      </c>
      <c r="CL67" s="3">
        <v>86.15</v>
      </c>
      <c r="CM67" s="3">
        <v>86.21</v>
      </c>
      <c r="CN67" s="3">
        <v>84.9</v>
      </c>
      <c r="CO67" s="3">
        <v>85.45</v>
      </c>
      <c r="CP67" s="3">
        <v>84.06</v>
      </c>
      <c r="CQ67" s="3">
        <v>84.39</v>
      </c>
      <c r="CR67" s="3">
        <v>84.49</v>
      </c>
      <c r="CS67" s="3">
        <v>82.23</v>
      </c>
      <c r="CT67" s="3">
        <v>76.959999999999994</v>
      </c>
      <c r="CU67" s="3">
        <v>77.260000000000005</v>
      </c>
      <c r="CV67" s="3">
        <v>77.099999999999994</v>
      </c>
      <c r="CW67" s="3">
        <v>77.2</v>
      </c>
      <c r="CX67" s="3">
        <v>76.69</v>
      </c>
      <c r="CY67" s="3">
        <v>77.3</v>
      </c>
      <c r="CZ67" s="3">
        <v>77.5</v>
      </c>
      <c r="DA67" s="3">
        <v>77.66</v>
      </c>
      <c r="DB67" s="3">
        <v>78.05</v>
      </c>
      <c r="DC67" s="3">
        <v>77.680000000000007</v>
      </c>
      <c r="DD67" s="3">
        <v>77.56</v>
      </c>
      <c r="DE67" s="3">
        <v>77.709999999999994</v>
      </c>
      <c r="DF67" s="3">
        <v>78.03</v>
      </c>
      <c r="DG67" s="3">
        <v>78.099999999999994</v>
      </c>
      <c r="DH67" s="3">
        <v>77.650000000000006</v>
      </c>
      <c r="DI67" s="3">
        <v>78.33</v>
      </c>
      <c r="DJ67" s="3">
        <v>78.209999999999994</v>
      </c>
      <c r="DK67" s="3">
        <v>78.11</v>
      </c>
      <c r="DL67" s="3">
        <v>78.430000000000007</v>
      </c>
      <c r="DM67" s="3">
        <v>78.13</v>
      </c>
      <c r="DN67" s="3">
        <v>78.599999999999994</v>
      </c>
      <c r="DO67" s="3">
        <v>78.44</v>
      </c>
      <c r="DP67" s="3">
        <v>78.33</v>
      </c>
      <c r="DQ67" s="3">
        <v>78.28</v>
      </c>
      <c r="DR67" s="3">
        <v>78.05</v>
      </c>
      <c r="DS67" s="3">
        <v>78.41</v>
      </c>
      <c r="DT67" s="3">
        <v>78.16</v>
      </c>
      <c r="DU67" s="3">
        <v>78.37</v>
      </c>
      <c r="DV67" s="3">
        <v>78.209999999999994</v>
      </c>
      <c r="DW67" s="3">
        <v>78.34</v>
      </c>
      <c r="DX67" s="3">
        <v>78.31</v>
      </c>
      <c r="DY67" s="3">
        <v>78.45</v>
      </c>
      <c r="DZ67" s="3">
        <v>78.180000000000007</v>
      </c>
      <c r="EA67" s="3">
        <v>78.180000000000007</v>
      </c>
      <c r="EB67" s="3">
        <v>78.41</v>
      </c>
      <c r="EC67" s="3">
        <v>78.42</v>
      </c>
      <c r="ED67" s="3">
        <v>78.16</v>
      </c>
      <c r="EE67" s="3">
        <v>78.150000000000006</v>
      </c>
      <c r="EF67" s="3">
        <v>78.31</v>
      </c>
      <c r="EG67" s="3">
        <v>78.33</v>
      </c>
      <c r="EH67" s="3">
        <v>78.48</v>
      </c>
      <c r="EI67" s="3">
        <v>78.34</v>
      </c>
      <c r="EJ67" s="3">
        <v>78.33</v>
      </c>
      <c r="EK67" s="3">
        <v>78.459999999999994</v>
      </c>
      <c r="EL67" s="3">
        <v>77.05</v>
      </c>
      <c r="EM67" s="3">
        <v>77.53</v>
      </c>
      <c r="EN67" s="3">
        <v>77.48</v>
      </c>
      <c r="EO67" s="3">
        <v>77.510000000000005</v>
      </c>
      <c r="EP67" s="3">
        <v>77.78</v>
      </c>
      <c r="EQ67" s="3">
        <v>77.83</v>
      </c>
      <c r="ER67" s="3">
        <v>77.94</v>
      </c>
      <c r="ES67" s="3">
        <v>77.88</v>
      </c>
      <c r="ET67" s="3">
        <v>77.53</v>
      </c>
      <c r="EU67" s="3">
        <v>77.78</v>
      </c>
      <c r="EV67" s="3">
        <v>77.94</v>
      </c>
      <c r="EW67" s="3">
        <v>77.64</v>
      </c>
      <c r="EX67" s="3">
        <v>77.62</v>
      </c>
      <c r="EY67" s="3">
        <v>78.05</v>
      </c>
      <c r="EZ67" s="3">
        <v>76.349999999999994</v>
      </c>
      <c r="FA67" s="3">
        <v>76.430000000000007</v>
      </c>
      <c r="FB67" s="3">
        <v>76.95</v>
      </c>
      <c r="FC67" s="3">
        <v>76.959999999999994</v>
      </c>
      <c r="FD67" s="3">
        <v>76.84</v>
      </c>
      <c r="FE67" s="3">
        <v>76.099999999999994</v>
      </c>
      <c r="FF67" s="3">
        <v>75.87</v>
      </c>
      <c r="FG67" s="3">
        <v>74.67</v>
      </c>
      <c r="FH67" s="3">
        <v>75.099999999999994</v>
      </c>
      <c r="FI67" s="3">
        <v>75.260000000000005</v>
      </c>
      <c r="FJ67" s="3">
        <v>76.17</v>
      </c>
      <c r="FK67" s="3">
        <v>76.28</v>
      </c>
      <c r="FL67" s="3">
        <v>76.3</v>
      </c>
      <c r="FM67" s="3">
        <v>76.540000000000006</v>
      </c>
      <c r="FN67" s="3">
        <v>75.86</v>
      </c>
      <c r="FO67" s="3">
        <v>75.650000000000006</v>
      </c>
      <c r="FP67" s="3">
        <v>75.739999999999995</v>
      </c>
      <c r="FQ67" s="3">
        <v>74.17</v>
      </c>
      <c r="FR67" s="3">
        <v>74.19</v>
      </c>
      <c r="FS67" s="3">
        <v>74.260000000000005</v>
      </c>
      <c r="FT67" s="3">
        <v>70.180000000000007</v>
      </c>
      <c r="FU67" s="3">
        <v>74.84</v>
      </c>
      <c r="FV67" s="3">
        <v>75.099999999999994</v>
      </c>
      <c r="FW67" s="3">
        <v>74.430000000000007</v>
      </c>
      <c r="FX67" s="3">
        <v>74.56</v>
      </c>
      <c r="FY67" s="3">
        <v>71.099999999999994</v>
      </c>
      <c r="FZ67" s="3">
        <v>70.34</v>
      </c>
      <c r="GA67" s="3">
        <v>68.849999999999994</v>
      </c>
      <c r="GB67" s="3">
        <v>69.650000000000006</v>
      </c>
      <c r="GC67" s="3">
        <v>69.12</v>
      </c>
      <c r="GD67" s="3">
        <v>69.84</v>
      </c>
      <c r="GE67" s="3">
        <v>69.42</v>
      </c>
      <c r="GF67" s="3">
        <v>69.459999999999994</v>
      </c>
      <c r="GG67" s="3">
        <v>69.7</v>
      </c>
      <c r="GH67" s="3">
        <v>69.38</v>
      </c>
      <c r="GI67" s="3">
        <v>69.47</v>
      </c>
      <c r="GJ67" s="3">
        <v>68.47</v>
      </c>
      <c r="GK67" s="3">
        <v>68.66</v>
      </c>
      <c r="GL67" s="3">
        <v>68.53</v>
      </c>
      <c r="GM67" s="3">
        <v>67.64</v>
      </c>
      <c r="GN67" s="3">
        <v>68.05</v>
      </c>
      <c r="GO67" s="3">
        <v>68.31</v>
      </c>
      <c r="GP67" s="3">
        <v>67.349999999999994</v>
      </c>
      <c r="GQ67" s="3">
        <v>68.11</v>
      </c>
      <c r="GR67" s="3">
        <v>68.260000000000005</v>
      </c>
      <c r="GS67" s="3">
        <v>68.180000000000007</v>
      </c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  <c r="PJ67" s="5"/>
      <c r="PK67" s="5"/>
      <c r="PL67" s="5"/>
      <c r="PM67" s="5"/>
      <c r="PN67" s="5"/>
      <c r="PO67" s="5"/>
      <c r="PP67" s="5"/>
      <c r="PQ67" s="5"/>
      <c r="PR67" s="5"/>
      <c r="PS67" s="5"/>
      <c r="PT67" s="5"/>
      <c r="PU67" s="5"/>
      <c r="PV67" s="5"/>
      <c r="PW67" s="5"/>
      <c r="PX67" s="5"/>
      <c r="PY67" s="5"/>
      <c r="PZ67" s="5"/>
      <c r="QA67" s="5"/>
      <c r="QB67" s="5"/>
      <c r="QC67" s="5"/>
      <c r="QD67" s="5"/>
      <c r="QE67" s="5"/>
      <c r="QF67" s="5"/>
      <c r="QG67" s="5"/>
      <c r="QH67" s="5"/>
      <c r="QI67" s="5"/>
      <c r="QJ67" s="5"/>
      <c r="QK67" s="5"/>
      <c r="QL67" s="5"/>
      <c r="QM67" s="5"/>
      <c r="QN67" s="5"/>
      <c r="QO67" s="5"/>
      <c r="QP67" s="5"/>
      <c r="QQ67" s="5"/>
      <c r="QR67" s="5"/>
      <c r="QS67" s="5"/>
      <c r="QT67" s="5"/>
      <c r="QU67" s="5"/>
      <c r="QV67" s="5"/>
      <c r="QW67" s="5"/>
      <c r="QX67" s="5"/>
      <c r="QY67" s="5"/>
      <c r="QZ67" s="5"/>
      <c r="RA67" s="5"/>
      <c r="RB67" s="5"/>
      <c r="RC67" s="5"/>
      <c r="RD67" s="5"/>
      <c r="RE67" s="5"/>
      <c r="RF67" s="5"/>
      <c r="RG67" s="5"/>
      <c r="RH67" s="5"/>
      <c r="RI67" s="5"/>
      <c r="RJ67" s="5"/>
      <c r="RK67" s="5"/>
      <c r="RL67" s="5"/>
      <c r="RM67" s="5"/>
      <c r="RN67" s="5"/>
      <c r="RO67" s="5"/>
      <c r="RP67" s="5"/>
      <c r="RQ67" s="5"/>
      <c r="RR67" s="5"/>
      <c r="RS67" s="5"/>
      <c r="RT67" s="5"/>
      <c r="RU67" s="5"/>
      <c r="RV67" s="5"/>
      <c r="RW67" s="5"/>
      <c r="RX67" s="5"/>
      <c r="RY67" s="5"/>
      <c r="RZ67" s="5"/>
      <c r="SA67" s="5"/>
      <c r="SB67" s="5"/>
      <c r="SC67" s="5"/>
      <c r="SD67" s="5"/>
      <c r="SE67" s="5"/>
      <c r="SF67" s="5"/>
      <c r="SG67" s="5"/>
      <c r="SH67" s="5"/>
      <c r="SI67" s="5"/>
      <c r="SJ67" s="5"/>
      <c r="SK67" s="5"/>
      <c r="SL67" s="5"/>
      <c r="SM67" s="5"/>
      <c r="SN67" s="5"/>
      <c r="SO67" s="5"/>
      <c r="SP67" s="5"/>
      <c r="SQ67" s="5"/>
      <c r="SR67" s="5"/>
      <c r="SS67" s="5"/>
      <c r="ST67" s="5"/>
      <c r="SU67" s="5"/>
      <c r="SV67" s="5"/>
      <c r="SW67" s="5"/>
      <c r="SX67" s="5"/>
      <c r="SY67" s="5"/>
      <c r="SZ67" s="5"/>
      <c r="TA67" s="5"/>
      <c r="TB67" s="5"/>
      <c r="TC67" s="5"/>
      <c r="TD67" s="5"/>
      <c r="TE67" s="5"/>
      <c r="TF67" s="5"/>
      <c r="TG67" s="5"/>
      <c r="TH67" s="5"/>
      <c r="TI67" s="5"/>
      <c r="TJ67" s="5"/>
      <c r="TK67" s="5"/>
      <c r="TL67" s="5"/>
      <c r="TM67" s="5"/>
      <c r="TN67" s="5"/>
      <c r="TO67" s="5"/>
      <c r="TP67" s="5"/>
      <c r="TQ67" s="5"/>
      <c r="TR67" s="5"/>
      <c r="TS67" s="5"/>
      <c r="TT67" s="5"/>
      <c r="TU67" s="5"/>
      <c r="TV67" s="5"/>
      <c r="TW67" s="5"/>
      <c r="TX67" s="5"/>
      <c r="TY67" s="5"/>
      <c r="TZ67" s="5"/>
      <c r="UA67" s="5"/>
      <c r="UB67" s="5"/>
      <c r="UC67" s="5"/>
      <c r="UD67" s="5"/>
      <c r="UE67" s="5"/>
      <c r="UF67" s="5"/>
      <c r="UG67" s="5"/>
      <c r="UH67" s="5"/>
      <c r="UI67" s="5"/>
      <c r="UJ67" s="5"/>
      <c r="UK67" s="5"/>
      <c r="UL67" s="5"/>
      <c r="UM67" s="5"/>
      <c r="UN67" s="5"/>
      <c r="UO67" s="5"/>
      <c r="UP67" s="5"/>
      <c r="UQ67" s="5"/>
      <c r="UR67" s="5"/>
      <c r="US67" s="5"/>
      <c r="UT67" s="5"/>
      <c r="UU67" s="5"/>
      <c r="UV67" s="5"/>
      <c r="UW67" s="5"/>
      <c r="UX67" s="5"/>
      <c r="UY67" s="5"/>
      <c r="UZ67" s="5"/>
      <c r="VA67" s="5"/>
      <c r="VB67" s="5"/>
      <c r="VC67" s="5"/>
      <c r="VD67" s="5"/>
      <c r="VE67" s="5"/>
      <c r="VF67" s="5"/>
      <c r="VG67" s="5"/>
      <c r="VH67" s="5"/>
      <c r="VI67" s="5"/>
      <c r="VJ67" s="5"/>
      <c r="VK67" s="5"/>
      <c r="VL67" s="5"/>
      <c r="VM67" s="5"/>
      <c r="VN67" s="5"/>
      <c r="VO67" s="5"/>
      <c r="VP67" s="5"/>
      <c r="VQ67" s="5"/>
      <c r="VR67" s="5"/>
      <c r="VS67" s="5"/>
      <c r="VT67" s="5"/>
      <c r="VU67" s="5"/>
      <c r="VV67" s="5"/>
      <c r="VW67" s="5"/>
      <c r="VX67" s="5"/>
      <c r="VY67" s="5"/>
      <c r="VZ67" s="5"/>
      <c r="WA67" s="5"/>
      <c r="WB67" s="5"/>
      <c r="WC67" s="5"/>
      <c r="WD67" s="5"/>
      <c r="WE67" s="5"/>
      <c r="WF67" s="5"/>
      <c r="WG67" s="5"/>
      <c r="WH67" s="5"/>
      <c r="WI67" s="5"/>
      <c r="WJ67" s="5"/>
      <c r="WK67" s="5"/>
      <c r="WL67" s="5"/>
      <c r="WM67" s="5"/>
      <c r="WN67" s="5"/>
      <c r="WO67" s="5"/>
      <c r="WP67" s="5"/>
      <c r="WQ67" s="5"/>
      <c r="WR67" s="5"/>
      <c r="WS67" s="5"/>
      <c r="WT67" s="5"/>
      <c r="WU67" s="5"/>
      <c r="WV67" s="5"/>
      <c r="WW67" s="5"/>
      <c r="WX67" s="5"/>
      <c r="WY67" s="5"/>
      <c r="WZ67" s="5"/>
      <c r="XA67" s="5"/>
      <c r="XB67" s="5"/>
      <c r="XC67" s="5"/>
      <c r="XD67" s="5"/>
      <c r="XE67" s="5"/>
      <c r="XF67" s="5"/>
      <c r="XG67" s="5"/>
      <c r="XH67" s="5"/>
      <c r="XI67" s="5"/>
      <c r="XJ67" s="5"/>
      <c r="XK67" s="5"/>
      <c r="XL67" s="5"/>
      <c r="XM67" s="5"/>
      <c r="XN67" s="5"/>
      <c r="XO67" s="5"/>
      <c r="XP67" s="5"/>
      <c r="XQ67" s="5"/>
      <c r="XR67" s="5"/>
      <c r="XS67" s="5"/>
      <c r="XT67" s="5"/>
      <c r="XU67" s="5"/>
      <c r="XV67" s="5"/>
      <c r="XW67" s="5"/>
      <c r="XX67" s="5"/>
      <c r="XY67" s="5"/>
      <c r="XZ67" s="5"/>
      <c r="YA67" s="5"/>
      <c r="YB67" s="5"/>
      <c r="YC67" s="5"/>
      <c r="YD67" s="5"/>
      <c r="YE67" s="5"/>
      <c r="YF67" s="5"/>
      <c r="YG67" s="5"/>
      <c r="YH67" s="5"/>
      <c r="YI67" s="5"/>
      <c r="YJ67" s="5"/>
      <c r="YK67" s="5"/>
      <c r="YL67" s="5"/>
      <c r="YM67" s="5"/>
      <c r="YN67" s="5"/>
      <c r="YO67" s="5"/>
      <c r="YP67" s="5"/>
      <c r="YQ67" s="5"/>
      <c r="YR67" s="5"/>
      <c r="YS67" s="5"/>
      <c r="YT67" s="5"/>
      <c r="YU67" s="5"/>
      <c r="YV67" s="5"/>
      <c r="YW67" s="5"/>
      <c r="YX67" s="5"/>
      <c r="YY67" s="5"/>
      <c r="YZ67" s="5"/>
      <c r="ZA67" s="5"/>
      <c r="ZB67" s="5"/>
      <c r="ZC67" s="5"/>
      <c r="ZD67" s="5"/>
      <c r="ZE67" s="5"/>
      <c r="ZF67" s="5"/>
      <c r="ZG67" s="5"/>
      <c r="ZH67" s="5"/>
      <c r="ZI67" s="5"/>
      <c r="ZJ67" s="5"/>
      <c r="ZK67" s="5"/>
      <c r="ZL67" s="5"/>
      <c r="ZM67" s="5"/>
      <c r="ZN67" s="5"/>
      <c r="ZO67" s="5"/>
      <c r="ZP67" s="5"/>
      <c r="ZQ67" s="5"/>
      <c r="ZR67" s="5"/>
      <c r="ZS67" s="5"/>
      <c r="ZT67" s="5"/>
      <c r="ZU67" s="5"/>
      <c r="ZV67" s="5"/>
      <c r="ZW67" s="5"/>
      <c r="ZX67" s="5"/>
      <c r="ZY67" s="5"/>
      <c r="ZZ67" s="5"/>
      <c r="AAA67" s="5"/>
      <c r="AAB67" s="5"/>
      <c r="AAC67" s="5"/>
      <c r="AAD67" s="5"/>
      <c r="AAE67" s="5"/>
      <c r="AAF67" s="5"/>
      <c r="AAG67" s="5"/>
      <c r="AAH67" s="5"/>
      <c r="AAI67" s="5"/>
      <c r="AAJ67" s="5"/>
      <c r="AAK67" s="5"/>
      <c r="AAL67" s="5"/>
      <c r="AAM67" s="5"/>
      <c r="AAN67" s="5"/>
      <c r="AAO67" s="5"/>
      <c r="AAP67" s="5"/>
      <c r="AAQ67" s="5"/>
      <c r="AAR67" s="5"/>
      <c r="AAS67" s="5"/>
      <c r="AAT67" s="5"/>
      <c r="AAU67" s="5"/>
      <c r="AAV67" s="5"/>
      <c r="AAW67" s="5"/>
      <c r="AAX67" s="5"/>
      <c r="AAY67" s="5"/>
      <c r="AAZ67" s="5"/>
      <c r="ABA67" s="5"/>
      <c r="ABB67" s="5"/>
      <c r="ABC67" s="5"/>
      <c r="ABD67" s="5"/>
      <c r="ABE67" s="5"/>
      <c r="ABF67" s="5"/>
      <c r="ABG67" s="5"/>
      <c r="ABH67" s="5"/>
      <c r="ABI67" s="5"/>
      <c r="ABJ67" s="5"/>
      <c r="ABK67" s="5"/>
      <c r="ABL67" s="5"/>
      <c r="ABM67" s="5"/>
      <c r="ABN67" s="5"/>
      <c r="ABO67" s="5"/>
      <c r="ABP67" s="5"/>
      <c r="ABQ67" s="5"/>
      <c r="ABR67" s="5"/>
      <c r="ABS67" s="5"/>
      <c r="ABT67" s="5"/>
      <c r="ABU67" s="5"/>
      <c r="ABV67" s="5"/>
      <c r="ABW67" s="5"/>
      <c r="ABX67" s="5"/>
      <c r="ABY67" s="5"/>
      <c r="ABZ67" s="5"/>
      <c r="ACA67" s="5"/>
      <c r="ACB67" s="5"/>
      <c r="ACC67" s="5"/>
      <c r="ACD67" s="5"/>
      <c r="ACE67" s="5"/>
      <c r="ACF67" s="5"/>
      <c r="ACG67" s="5"/>
      <c r="ACH67" s="5"/>
      <c r="ACI67" s="5"/>
      <c r="ACJ67" s="5"/>
      <c r="ACK67" s="5"/>
      <c r="ACL67" s="5"/>
      <c r="ACM67" s="5"/>
      <c r="ACN67" s="5"/>
      <c r="ACO67" s="5"/>
      <c r="ACP67" s="5"/>
      <c r="ACQ67" s="5"/>
      <c r="ACR67" s="5"/>
      <c r="ACS67" s="5"/>
      <c r="ACT67" s="5"/>
      <c r="ACU67" s="5"/>
      <c r="ACV67" s="5"/>
      <c r="ACW67" s="5"/>
      <c r="ACX67" s="5"/>
      <c r="ACY67" s="5"/>
      <c r="ACZ67" s="5"/>
      <c r="ADA67" s="5"/>
      <c r="ADB67" s="5"/>
      <c r="ADC67" s="5"/>
      <c r="ADD67" s="5"/>
      <c r="ADE67" s="5"/>
      <c r="ADF67" s="5"/>
      <c r="ADG67" s="5"/>
      <c r="ADH67" s="5"/>
      <c r="ADI67" s="5"/>
      <c r="ADJ67" s="5"/>
      <c r="ADK67" s="5"/>
      <c r="ADL67" s="5"/>
      <c r="ADM67" s="5"/>
      <c r="ADN67" s="5"/>
      <c r="ADO67" s="5"/>
      <c r="ADP67" s="5"/>
      <c r="ADQ67" s="5"/>
      <c r="ADR67" s="5"/>
      <c r="ADS67" s="5"/>
      <c r="ADT67" s="5"/>
      <c r="ADU67" s="5"/>
      <c r="ADV67" s="5"/>
      <c r="ADW67" s="5"/>
      <c r="ADX67" s="5"/>
      <c r="ADY67" s="5"/>
      <c r="ADZ67" s="5"/>
      <c r="AEA67" s="5"/>
      <c r="AEB67" s="5"/>
      <c r="AEC67" s="5"/>
      <c r="AED67" s="5"/>
      <c r="AEE67" s="5"/>
      <c r="AEF67" s="5"/>
      <c r="AEG67" s="5"/>
      <c r="AEH67" s="5"/>
      <c r="AEI67" s="5"/>
      <c r="AEJ67" s="5"/>
      <c r="AEK67" s="5"/>
      <c r="AEL67" s="5"/>
      <c r="AEM67" s="5"/>
      <c r="AEN67" s="5"/>
      <c r="AEO67" s="5"/>
      <c r="AEP67" s="5"/>
      <c r="AEQ67" s="5"/>
      <c r="AER67" s="5"/>
      <c r="AES67" s="5"/>
      <c r="AET67" s="5"/>
      <c r="AEU67" s="5"/>
      <c r="AEV67" s="5"/>
      <c r="AEW67" s="5"/>
      <c r="AEX67" s="5"/>
      <c r="AEY67" s="5"/>
      <c r="AEZ67" s="5"/>
      <c r="AFA67" s="5"/>
      <c r="AFB67" s="5"/>
      <c r="AFC67" s="5"/>
      <c r="AFD67" s="5"/>
      <c r="AFE67" s="5"/>
      <c r="AFF67" s="5"/>
      <c r="AFG67" s="5"/>
      <c r="AFH67" s="5"/>
      <c r="AFI67" s="5"/>
      <c r="AFJ67" s="5"/>
      <c r="AFK67" s="5"/>
      <c r="AFL67" s="5"/>
      <c r="AFM67" s="5"/>
      <c r="AFN67" s="5"/>
      <c r="AFO67" s="5"/>
      <c r="AFP67" s="5"/>
      <c r="AFQ67" s="5"/>
      <c r="AFR67" s="5"/>
      <c r="AFS67" s="5"/>
      <c r="AFT67" s="5"/>
      <c r="AFU67" s="5"/>
      <c r="AFV67" s="5"/>
      <c r="AFW67" s="5"/>
      <c r="AFX67" s="5"/>
      <c r="AFY67" s="5"/>
      <c r="AFZ67" s="5"/>
      <c r="AGA67" s="5"/>
      <c r="AGB67" s="5"/>
      <c r="AGC67" s="5"/>
      <c r="AGD67" s="5"/>
      <c r="AGE67" s="5"/>
      <c r="AGF67" s="5"/>
      <c r="AGG67" s="5"/>
      <c r="AGH67" s="5"/>
      <c r="AGI67" s="5"/>
      <c r="AGJ67" s="5"/>
      <c r="AGK67" s="5"/>
      <c r="AGL67" s="5"/>
      <c r="AGM67" s="5"/>
      <c r="AGN67" s="5"/>
      <c r="AGO67" s="5"/>
      <c r="AGP67" s="5"/>
      <c r="AGQ67" s="5"/>
      <c r="AGR67" s="5"/>
      <c r="AGS67" s="5"/>
      <c r="AGT67" s="5"/>
      <c r="AGU67" s="5"/>
      <c r="AGV67" s="5"/>
      <c r="AGW67" s="5"/>
      <c r="AGX67" s="5"/>
      <c r="AGY67" s="5"/>
      <c r="AGZ67" s="5"/>
      <c r="AHA67" s="5"/>
      <c r="AHB67" s="5"/>
      <c r="AHC67" s="5"/>
      <c r="AHD67" s="5"/>
      <c r="AHE67" s="5"/>
      <c r="AHF67" s="5"/>
      <c r="AHG67" s="5"/>
      <c r="AHH67" s="5"/>
      <c r="AHI67" s="5"/>
      <c r="AHJ67" s="5"/>
      <c r="AHK67" s="5"/>
      <c r="AHL67" s="5"/>
      <c r="AHM67" s="5"/>
      <c r="AHN67" s="5"/>
      <c r="AHO67" s="5"/>
      <c r="AHP67" s="5"/>
      <c r="AHQ67" s="5"/>
      <c r="AHR67" s="5"/>
      <c r="AHS67" s="5"/>
      <c r="AHT67" s="5"/>
      <c r="AHU67" s="5"/>
      <c r="AHV67" s="5"/>
      <c r="AHW67" s="5"/>
      <c r="AHX67" s="5"/>
      <c r="AHY67" s="5"/>
      <c r="AHZ67" s="5"/>
      <c r="AIA67" s="5"/>
      <c r="AIB67" s="5"/>
      <c r="AIC67" s="5"/>
      <c r="AID67" s="5"/>
      <c r="AIE67" s="5"/>
      <c r="AIF67" s="5"/>
      <c r="AIG67" s="5"/>
      <c r="AIH67" s="5"/>
      <c r="AII67" s="5"/>
      <c r="AIJ67" s="5"/>
      <c r="AIK67" s="5"/>
      <c r="AIL67" s="5"/>
      <c r="AIM67" s="5"/>
      <c r="AIN67" s="5"/>
      <c r="AIO67" s="5"/>
      <c r="AIP67" s="5"/>
      <c r="AIQ67" s="5"/>
      <c r="AIR67" s="5"/>
      <c r="AIS67" s="5"/>
      <c r="AIT67" s="5"/>
      <c r="AIU67" s="5"/>
      <c r="AIV67" s="5"/>
      <c r="AIW67" s="5"/>
      <c r="AIX67" s="5"/>
      <c r="AIY67" s="5"/>
      <c r="AIZ67" s="5"/>
      <c r="AJA67" s="5"/>
      <c r="AJB67" s="5"/>
      <c r="AJC67" s="5"/>
      <c r="AJD67" s="5"/>
      <c r="AJE67" s="5"/>
      <c r="AJF67" s="5"/>
      <c r="AJG67" s="5"/>
      <c r="AJH67" s="5"/>
      <c r="AJI67" s="5"/>
      <c r="AJJ67" s="5"/>
      <c r="AJK67" s="5"/>
      <c r="AJL67" s="5"/>
      <c r="AJM67" s="5"/>
      <c r="AJN67" s="5"/>
      <c r="AJO67" s="5"/>
      <c r="AJP67" s="5"/>
      <c r="AJQ67" s="5"/>
      <c r="AJR67" s="5"/>
      <c r="AJS67" s="5"/>
      <c r="AJT67" s="5"/>
      <c r="AJU67" s="5"/>
      <c r="AJV67" s="5"/>
      <c r="AJW67" s="5"/>
      <c r="AJX67" s="5"/>
      <c r="AJY67" s="5"/>
      <c r="AJZ67" s="5"/>
      <c r="AKA67" s="5"/>
      <c r="AKB67" s="5"/>
      <c r="AKC67" s="5"/>
      <c r="AKD67" s="5"/>
      <c r="AKE67" s="5"/>
      <c r="AKF67" s="5"/>
      <c r="AKG67" s="5"/>
      <c r="AKH67" s="5"/>
      <c r="AKI67" s="5"/>
      <c r="AKJ67" s="5"/>
      <c r="AKK67" s="5"/>
      <c r="AKL67" s="5"/>
      <c r="AKM67" s="5"/>
      <c r="AKN67" s="5"/>
      <c r="AKO67" s="5"/>
      <c r="AKP67" s="5"/>
      <c r="AKQ67" s="5"/>
      <c r="AKR67" s="5"/>
      <c r="AKS67" s="5"/>
      <c r="AKT67" s="5"/>
      <c r="AKU67" s="5"/>
      <c r="AKV67" s="5"/>
      <c r="AKW67" s="5"/>
      <c r="AKX67" s="5"/>
      <c r="AKY67" s="5"/>
      <c r="AKZ67" s="5"/>
      <c r="ALA67" s="5"/>
      <c r="ALB67" s="5"/>
      <c r="ALC67" s="5"/>
      <c r="ALD67" s="5"/>
      <c r="ALE67" s="5"/>
      <c r="ALF67" s="5"/>
      <c r="ALG67" s="5"/>
      <c r="ALH67" s="5"/>
      <c r="ALI67" s="5"/>
      <c r="ALJ67" s="5"/>
      <c r="ALK67" s="5"/>
      <c r="ALL67" s="5"/>
      <c r="ALM67" s="5"/>
      <c r="ALN67" s="5"/>
      <c r="ALO67" s="5"/>
      <c r="ALP67" s="5"/>
      <c r="ALQ67" s="5"/>
      <c r="ALR67" s="5"/>
      <c r="ALS67" s="5"/>
      <c r="ALT67" s="5"/>
      <c r="ALU67" s="5"/>
      <c r="ALV67" s="5"/>
      <c r="ALW67" s="5"/>
      <c r="ALX67" s="5"/>
      <c r="ALY67" s="5"/>
      <c r="ALZ67" s="5"/>
      <c r="AMA67" s="5"/>
      <c r="AMB67" s="5"/>
      <c r="AMC67" s="5"/>
      <c r="AMD67" s="5"/>
      <c r="AME67" s="5"/>
      <c r="AMF67" s="5"/>
      <c r="AMG67" s="5"/>
      <c r="AMH67" s="5"/>
      <c r="AMI67" s="5"/>
      <c r="AMJ67" s="5"/>
      <c r="AMK67" s="5"/>
      <c r="AML67" s="5"/>
      <c r="AMM67" s="5"/>
      <c r="AMN67" s="5"/>
      <c r="AMO67" s="5"/>
      <c r="AMP67" s="5"/>
      <c r="AMQ67" s="5"/>
      <c r="AMR67" s="5"/>
      <c r="AMS67" s="5"/>
      <c r="AMT67" s="5"/>
      <c r="AMU67" s="5"/>
      <c r="AMV67" s="5"/>
      <c r="AMW67" s="5"/>
      <c r="AMX67" s="5"/>
      <c r="AMY67" s="5"/>
      <c r="AMZ67" s="5"/>
      <c r="ANA67" s="5"/>
      <c r="ANB67" s="5"/>
      <c r="ANC67" s="5"/>
      <c r="AND67" s="5"/>
      <c r="ANE67" s="5"/>
      <c r="ANF67" s="5"/>
      <c r="ANG67" s="5"/>
      <c r="ANH67" s="5"/>
      <c r="ANI67" s="5"/>
      <c r="ANJ67" s="5"/>
      <c r="ANK67" s="5"/>
      <c r="ANL67" s="5"/>
      <c r="ANM67" s="5"/>
      <c r="ANN67" s="5"/>
      <c r="ANO67" s="5"/>
      <c r="ANP67" s="5"/>
      <c r="ANQ67" s="5"/>
      <c r="ANR67" s="5"/>
      <c r="ANS67" s="5"/>
      <c r="ANT67" s="5"/>
      <c r="ANU67" s="5"/>
      <c r="ANV67" s="5"/>
      <c r="ANW67" s="5"/>
      <c r="ANX67" s="5"/>
      <c r="ANY67" s="5"/>
      <c r="ANZ67" s="5"/>
      <c r="AOA67" s="5"/>
      <c r="AOB67" s="5"/>
      <c r="AOC67" s="5"/>
      <c r="AOD67" s="5"/>
      <c r="AOE67" s="5"/>
      <c r="AOF67" s="5"/>
      <c r="AOG67" s="5"/>
      <c r="AOH67" s="5"/>
      <c r="AOI67" s="5"/>
      <c r="AOJ67" s="5"/>
      <c r="AOK67" s="5"/>
      <c r="AOL67" s="5"/>
    </row>
    <row r="68" spans="1:1078" s="3" customFormat="1" x14ac:dyDescent="0.25">
      <c r="A68" s="7" t="s">
        <v>59</v>
      </c>
      <c r="B68" s="3">
        <v>85.39</v>
      </c>
      <c r="C68" s="3">
        <v>85.36</v>
      </c>
      <c r="D68" s="3">
        <v>85.38</v>
      </c>
      <c r="E68" s="3">
        <v>85.38</v>
      </c>
      <c r="F68" s="3">
        <v>85.36</v>
      </c>
      <c r="G68" s="3">
        <v>85.42</v>
      </c>
      <c r="H68" s="3">
        <v>85.3</v>
      </c>
      <c r="I68" s="3">
        <v>85.38</v>
      </c>
      <c r="J68" s="3">
        <v>85.31</v>
      </c>
      <c r="K68" s="3">
        <v>85.38</v>
      </c>
      <c r="L68" s="3">
        <v>85.37</v>
      </c>
      <c r="M68" s="3">
        <v>85.32</v>
      </c>
      <c r="N68" s="3">
        <v>85.38</v>
      </c>
      <c r="O68" s="3">
        <v>85.33</v>
      </c>
      <c r="P68" s="3">
        <v>85.37</v>
      </c>
      <c r="Q68" s="3">
        <v>85.79</v>
      </c>
      <c r="R68" s="3">
        <v>85.71</v>
      </c>
      <c r="S68" s="3">
        <v>86.02</v>
      </c>
      <c r="T68" s="3">
        <v>86.15</v>
      </c>
      <c r="U68" s="3">
        <v>84.55</v>
      </c>
      <c r="V68" s="3">
        <v>84.6</v>
      </c>
      <c r="W68" s="3">
        <v>85.72</v>
      </c>
      <c r="X68" s="3">
        <v>86.48</v>
      </c>
      <c r="Y68" s="3">
        <v>85.98</v>
      </c>
      <c r="Z68" s="3">
        <v>85.89</v>
      </c>
      <c r="AA68" s="3">
        <v>85.79</v>
      </c>
      <c r="AB68" s="3">
        <v>85.7</v>
      </c>
      <c r="AC68" s="3">
        <v>85.38</v>
      </c>
      <c r="AD68" s="3">
        <v>85.65</v>
      </c>
      <c r="AE68" s="3">
        <v>85.97</v>
      </c>
      <c r="AF68" s="3">
        <v>85.84</v>
      </c>
      <c r="AG68" s="3">
        <v>85.55</v>
      </c>
      <c r="AH68" s="3">
        <v>85.7</v>
      </c>
      <c r="AI68" s="3">
        <v>85.78</v>
      </c>
      <c r="AJ68" s="3">
        <v>85.62</v>
      </c>
      <c r="AK68" s="3">
        <v>85.93</v>
      </c>
      <c r="AL68" s="3">
        <v>85.97</v>
      </c>
      <c r="AM68" s="3">
        <v>85.97</v>
      </c>
      <c r="AN68" s="3">
        <v>84.62</v>
      </c>
      <c r="AO68" s="3">
        <v>84.17</v>
      </c>
      <c r="AP68" s="3">
        <v>84.05</v>
      </c>
      <c r="AQ68" s="3">
        <v>84.34</v>
      </c>
      <c r="AR68" s="3">
        <v>86.37</v>
      </c>
      <c r="AS68" s="3">
        <v>85.89</v>
      </c>
      <c r="AT68" s="3">
        <v>86.18</v>
      </c>
      <c r="AU68" s="3">
        <v>85.8</v>
      </c>
      <c r="AV68" s="3">
        <v>85.89</v>
      </c>
      <c r="AW68" s="3">
        <v>85.82</v>
      </c>
      <c r="AX68" s="3">
        <v>86.71</v>
      </c>
      <c r="AY68" s="3">
        <v>86.69</v>
      </c>
      <c r="AZ68" s="3">
        <v>86.48</v>
      </c>
      <c r="BA68" s="3">
        <v>86.71</v>
      </c>
      <c r="BB68" s="3">
        <v>86.81</v>
      </c>
      <c r="BC68" s="3">
        <v>86.62</v>
      </c>
      <c r="BD68" s="3">
        <v>86.59</v>
      </c>
      <c r="BE68" s="3">
        <v>86.74</v>
      </c>
      <c r="BF68" s="3">
        <v>86.74</v>
      </c>
      <c r="BG68" s="3">
        <v>86.88</v>
      </c>
      <c r="BH68" s="3">
        <v>86.84</v>
      </c>
      <c r="BI68" s="3">
        <v>86.99</v>
      </c>
      <c r="BJ68" s="3">
        <v>87.09</v>
      </c>
      <c r="BK68" s="3">
        <v>86.81</v>
      </c>
      <c r="BL68" s="3">
        <v>86.95</v>
      </c>
      <c r="BM68" s="3">
        <v>97.04</v>
      </c>
      <c r="BN68" s="3">
        <v>100</v>
      </c>
      <c r="BO68" s="3">
        <v>87.38</v>
      </c>
      <c r="BP68" s="3">
        <v>87.35</v>
      </c>
      <c r="BQ68" s="3">
        <v>86.99</v>
      </c>
      <c r="BR68" s="3">
        <v>86.66</v>
      </c>
      <c r="BS68" s="3">
        <v>87.07</v>
      </c>
      <c r="BT68" s="3">
        <v>86.89</v>
      </c>
      <c r="BU68" s="3">
        <v>86.39</v>
      </c>
      <c r="BV68" s="3">
        <v>86.44</v>
      </c>
      <c r="BW68" s="3">
        <v>86.41</v>
      </c>
      <c r="BX68" s="3">
        <v>86.88</v>
      </c>
      <c r="BY68" s="3">
        <v>86.95</v>
      </c>
      <c r="BZ68" s="3">
        <v>86.91</v>
      </c>
      <c r="CA68" s="3">
        <v>86.97</v>
      </c>
      <c r="CB68" s="3">
        <v>86.91</v>
      </c>
      <c r="CC68" s="3">
        <v>86.96</v>
      </c>
      <c r="CD68" s="3">
        <v>87.04</v>
      </c>
      <c r="CE68" s="3">
        <v>86.52</v>
      </c>
      <c r="CF68" s="3">
        <v>85.92</v>
      </c>
      <c r="CG68" s="3">
        <v>86.04</v>
      </c>
      <c r="CH68" s="3">
        <v>86.17</v>
      </c>
      <c r="CI68" s="3">
        <v>86.26</v>
      </c>
      <c r="CJ68" s="3">
        <v>86.2</v>
      </c>
      <c r="CK68" s="3">
        <v>86.26</v>
      </c>
      <c r="CL68" s="3">
        <v>86.22</v>
      </c>
      <c r="CM68" s="3">
        <v>86.25</v>
      </c>
      <c r="CN68" s="3">
        <v>85.04</v>
      </c>
      <c r="CO68" s="3">
        <v>85.5</v>
      </c>
      <c r="CP68" s="3">
        <v>83.9</v>
      </c>
      <c r="CQ68" s="3">
        <v>84.33</v>
      </c>
      <c r="CR68" s="3">
        <v>84.5</v>
      </c>
      <c r="CS68" s="3">
        <v>82.07</v>
      </c>
      <c r="CT68" s="3">
        <v>76.94</v>
      </c>
      <c r="CU68" s="3">
        <v>77.2</v>
      </c>
      <c r="CV68" s="3">
        <v>77.08</v>
      </c>
      <c r="CW68" s="3">
        <v>77.17</v>
      </c>
      <c r="CX68" s="3">
        <v>76.59</v>
      </c>
      <c r="CY68" s="3">
        <v>77.319999999999993</v>
      </c>
      <c r="CZ68" s="3">
        <v>77.47</v>
      </c>
      <c r="DA68" s="3">
        <v>77.59</v>
      </c>
      <c r="DB68" s="3">
        <v>78.05</v>
      </c>
      <c r="DC68" s="3">
        <v>77.790000000000006</v>
      </c>
      <c r="DD68" s="3">
        <v>77.78</v>
      </c>
      <c r="DE68" s="3">
        <v>77.78</v>
      </c>
      <c r="DF68" s="3">
        <v>78.040000000000006</v>
      </c>
      <c r="DG68" s="3">
        <v>78.150000000000006</v>
      </c>
      <c r="DH68" s="3">
        <v>77.72</v>
      </c>
      <c r="DI68" s="3">
        <v>78.349999999999994</v>
      </c>
      <c r="DJ68" s="3">
        <v>78.39</v>
      </c>
      <c r="DK68" s="3">
        <v>78.12</v>
      </c>
      <c r="DL68" s="3">
        <v>78.39</v>
      </c>
      <c r="DM68" s="3">
        <v>78.19</v>
      </c>
      <c r="DN68" s="3">
        <v>78.599999999999994</v>
      </c>
      <c r="DO68" s="3">
        <v>78.510000000000005</v>
      </c>
      <c r="DP68" s="3">
        <v>78.41</v>
      </c>
      <c r="DQ68" s="3">
        <v>78.33</v>
      </c>
      <c r="DR68" s="3">
        <v>78.17</v>
      </c>
      <c r="DS68" s="3">
        <v>78.44</v>
      </c>
      <c r="DT68" s="3">
        <v>78.319999999999993</v>
      </c>
      <c r="DU68" s="3">
        <v>78.37</v>
      </c>
      <c r="DV68" s="3">
        <v>78.239999999999995</v>
      </c>
      <c r="DW68" s="3">
        <v>78.52</v>
      </c>
      <c r="DX68" s="3">
        <v>78.400000000000006</v>
      </c>
      <c r="DY68" s="3">
        <v>78.56</v>
      </c>
      <c r="DZ68" s="3">
        <v>78.3</v>
      </c>
      <c r="EA68" s="3">
        <v>78.36</v>
      </c>
      <c r="EB68" s="3">
        <v>78.569999999999993</v>
      </c>
      <c r="EC68" s="3">
        <v>78.59</v>
      </c>
      <c r="ED68" s="3">
        <v>78.349999999999994</v>
      </c>
      <c r="EE68" s="3">
        <v>78.3</v>
      </c>
      <c r="EF68" s="3">
        <v>78.44</v>
      </c>
      <c r="EG68" s="3">
        <v>78.45</v>
      </c>
      <c r="EH68" s="3">
        <v>78.62</v>
      </c>
      <c r="EI68" s="3">
        <v>78.459999999999994</v>
      </c>
      <c r="EJ68" s="3">
        <v>78.53</v>
      </c>
      <c r="EK68" s="3">
        <v>78.64</v>
      </c>
      <c r="EL68" s="3">
        <v>76.989999999999995</v>
      </c>
      <c r="EM68" s="3">
        <v>77.650000000000006</v>
      </c>
      <c r="EN68" s="3">
        <v>77.59</v>
      </c>
      <c r="EO68" s="3">
        <v>77.63</v>
      </c>
      <c r="EP68" s="3">
        <v>77.849999999999994</v>
      </c>
      <c r="EQ68" s="3">
        <v>77.81</v>
      </c>
      <c r="ER68" s="3">
        <v>77.98</v>
      </c>
      <c r="ES68" s="3">
        <v>77.959999999999994</v>
      </c>
      <c r="ET68" s="3">
        <v>77.73</v>
      </c>
      <c r="EU68" s="3">
        <v>77.69</v>
      </c>
      <c r="EV68" s="3">
        <v>78</v>
      </c>
      <c r="EW68" s="3">
        <v>77.64</v>
      </c>
      <c r="EX68" s="3">
        <v>77.67</v>
      </c>
      <c r="EY68" s="3">
        <v>78.05</v>
      </c>
      <c r="EZ68" s="3">
        <v>76.39</v>
      </c>
      <c r="FA68" s="3">
        <v>76.45</v>
      </c>
      <c r="FB68" s="3">
        <v>76.92</v>
      </c>
      <c r="FC68" s="3">
        <v>76.930000000000007</v>
      </c>
      <c r="FD68" s="3">
        <v>76.790000000000006</v>
      </c>
      <c r="FE68" s="3">
        <v>76.069999999999993</v>
      </c>
      <c r="FF68" s="3">
        <v>75.63</v>
      </c>
      <c r="FG68" s="3">
        <v>74.739999999999995</v>
      </c>
      <c r="FH68" s="3">
        <v>75.14</v>
      </c>
      <c r="FI68" s="3">
        <v>75.28</v>
      </c>
      <c r="FJ68" s="3">
        <v>76.06</v>
      </c>
      <c r="FK68" s="3">
        <v>76.150000000000006</v>
      </c>
      <c r="FL68" s="3">
        <v>76.349999999999994</v>
      </c>
      <c r="FM68" s="3">
        <v>76.430000000000007</v>
      </c>
      <c r="FN68" s="3">
        <v>75.83</v>
      </c>
      <c r="FO68" s="3">
        <v>75.569999999999993</v>
      </c>
      <c r="FP68" s="3">
        <v>75.7</v>
      </c>
      <c r="FQ68" s="3">
        <v>74.13</v>
      </c>
      <c r="FR68" s="3">
        <v>74.09</v>
      </c>
      <c r="FS68" s="3">
        <v>74.209999999999994</v>
      </c>
      <c r="FT68" s="3">
        <v>70.19</v>
      </c>
      <c r="FU68" s="3">
        <v>74.989999999999995</v>
      </c>
      <c r="FV68" s="3">
        <v>74.989999999999995</v>
      </c>
      <c r="FW68" s="3">
        <v>74.39</v>
      </c>
      <c r="FX68" s="3">
        <v>74.52</v>
      </c>
      <c r="FY68" s="3">
        <v>71.099999999999994</v>
      </c>
      <c r="FZ68" s="3">
        <v>70.319999999999993</v>
      </c>
      <c r="GA68" s="3">
        <v>68.819999999999993</v>
      </c>
      <c r="GB68" s="3">
        <v>69.63</v>
      </c>
      <c r="GC68" s="3">
        <v>69.099999999999994</v>
      </c>
      <c r="GD68" s="3">
        <v>69.72</v>
      </c>
      <c r="GE68" s="3">
        <v>69.48</v>
      </c>
      <c r="GF68" s="3">
        <v>69.400000000000006</v>
      </c>
      <c r="GG68" s="3">
        <v>69.66</v>
      </c>
      <c r="GH68" s="3">
        <v>69.349999999999994</v>
      </c>
      <c r="GI68" s="3">
        <v>69.5</v>
      </c>
      <c r="GJ68" s="3">
        <v>68.48</v>
      </c>
      <c r="GK68" s="3">
        <v>68.53</v>
      </c>
      <c r="GL68" s="3">
        <v>68.5</v>
      </c>
      <c r="GM68" s="3">
        <v>67.930000000000007</v>
      </c>
      <c r="GN68" s="3">
        <v>67.95</v>
      </c>
      <c r="GO68" s="3">
        <v>68.22</v>
      </c>
      <c r="GP68" s="3">
        <v>67.45</v>
      </c>
      <c r="GQ68" s="3">
        <v>67.97</v>
      </c>
      <c r="GR68" s="3">
        <v>68.12</v>
      </c>
      <c r="GS68" s="3">
        <v>68.11</v>
      </c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  <c r="ALX68" s="5"/>
      <c r="ALY68" s="5"/>
      <c r="ALZ68" s="5"/>
      <c r="AMA68" s="5"/>
      <c r="AMB68" s="5"/>
      <c r="AMC68" s="5"/>
      <c r="AMD68" s="5"/>
      <c r="AME68" s="5"/>
      <c r="AMF68" s="5"/>
      <c r="AMG68" s="5"/>
      <c r="AMH68" s="5"/>
      <c r="AMI68" s="5"/>
      <c r="AMJ68" s="5"/>
      <c r="AMK68" s="5"/>
      <c r="AML68" s="5"/>
      <c r="AMM68" s="5"/>
      <c r="AMN68" s="5"/>
      <c r="AMO68" s="5"/>
      <c r="AMP68" s="5"/>
      <c r="AMQ68" s="5"/>
      <c r="AMR68" s="5"/>
      <c r="AMS68" s="5"/>
      <c r="AMT68" s="5"/>
      <c r="AMU68" s="5"/>
      <c r="AMV68" s="5"/>
      <c r="AMW68" s="5"/>
      <c r="AMX68" s="5"/>
      <c r="AMY68" s="5"/>
      <c r="AMZ68" s="5"/>
      <c r="ANA68" s="5"/>
      <c r="ANB68" s="5"/>
      <c r="ANC68" s="5"/>
      <c r="AND68" s="5"/>
      <c r="ANE68" s="5"/>
      <c r="ANF68" s="5"/>
      <c r="ANG68" s="5"/>
      <c r="ANH68" s="5"/>
      <c r="ANI68" s="5"/>
      <c r="ANJ68" s="5"/>
      <c r="ANK68" s="5"/>
      <c r="ANL68" s="5"/>
      <c r="ANM68" s="5"/>
      <c r="ANN68" s="5"/>
      <c r="ANO68" s="5"/>
      <c r="ANP68" s="5"/>
      <c r="ANQ68" s="5"/>
      <c r="ANR68" s="5"/>
      <c r="ANS68" s="5"/>
      <c r="ANT68" s="5"/>
      <c r="ANU68" s="5"/>
      <c r="ANV68" s="5"/>
      <c r="ANW68" s="5"/>
      <c r="ANX68" s="5"/>
      <c r="ANY68" s="5"/>
      <c r="ANZ68" s="5"/>
      <c r="AOA68" s="5"/>
      <c r="AOB68" s="5"/>
      <c r="AOC68" s="5"/>
      <c r="AOD68" s="5"/>
      <c r="AOE68" s="5"/>
      <c r="AOF68" s="5"/>
      <c r="AOG68" s="5"/>
      <c r="AOH68" s="5"/>
      <c r="AOI68" s="5"/>
      <c r="AOJ68" s="5"/>
      <c r="AOK68" s="5"/>
      <c r="AOL68" s="5"/>
    </row>
    <row r="69" spans="1:1078" s="3" customFormat="1" x14ac:dyDescent="0.25">
      <c r="A69" s="7" t="s">
        <v>61</v>
      </c>
      <c r="B69" s="3">
        <v>86.12</v>
      </c>
      <c r="C69" s="3">
        <v>86.15</v>
      </c>
      <c r="D69" s="3">
        <v>86.11</v>
      </c>
      <c r="E69" s="3">
        <v>86.12</v>
      </c>
      <c r="F69" s="3">
        <v>86.12</v>
      </c>
      <c r="G69" s="3">
        <v>86.15</v>
      </c>
      <c r="H69" s="3">
        <v>86.1</v>
      </c>
      <c r="I69" s="3">
        <v>86.18</v>
      </c>
      <c r="J69" s="3">
        <v>86.04</v>
      </c>
      <c r="K69" s="3">
        <v>86.13</v>
      </c>
      <c r="L69" s="3">
        <v>86.17</v>
      </c>
      <c r="M69" s="3">
        <v>86.1</v>
      </c>
      <c r="N69" s="3">
        <v>86.16</v>
      </c>
      <c r="O69" s="3">
        <v>86.16</v>
      </c>
      <c r="P69" s="3">
        <v>86.02</v>
      </c>
      <c r="Q69" s="3">
        <v>86.59</v>
      </c>
      <c r="R69" s="3">
        <v>86.38</v>
      </c>
      <c r="S69" s="3">
        <v>86.82</v>
      </c>
      <c r="T69" s="3">
        <v>87.04</v>
      </c>
      <c r="U69" s="3">
        <v>85.2</v>
      </c>
      <c r="V69" s="3">
        <v>85.16</v>
      </c>
      <c r="W69" s="3">
        <v>86.34</v>
      </c>
      <c r="X69" s="3">
        <v>86.94</v>
      </c>
      <c r="Y69" s="3">
        <v>86.55</v>
      </c>
      <c r="Z69" s="3">
        <v>86.34</v>
      </c>
      <c r="AA69" s="3">
        <v>86.15</v>
      </c>
      <c r="AB69" s="3">
        <v>86.17</v>
      </c>
      <c r="AC69" s="3">
        <v>85.81</v>
      </c>
      <c r="AD69" s="3">
        <v>86.2</v>
      </c>
      <c r="AE69" s="3">
        <v>86.42</v>
      </c>
      <c r="AF69" s="3">
        <v>86.35</v>
      </c>
      <c r="AG69" s="3">
        <v>86</v>
      </c>
      <c r="AH69" s="3">
        <v>86.26</v>
      </c>
      <c r="AI69" s="3">
        <v>86.31</v>
      </c>
      <c r="AJ69" s="3">
        <v>86.16</v>
      </c>
      <c r="AK69" s="3">
        <v>86.39</v>
      </c>
      <c r="AL69" s="3">
        <v>86.43</v>
      </c>
      <c r="AM69" s="3">
        <v>86.47</v>
      </c>
      <c r="AN69" s="3">
        <v>85.16</v>
      </c>
      <c r="AO69" s="3">
        <v>84.92</v>
      </c>
      <c r="AP69" s="3">
        <v>84.37</v>
      </c>
      <c r="AQ69" s="3">
        <v>85.51</v>
      </c>
      <c r="AR69" s="3">
        <v>87.05</v>
      </c>
      <c r="AS69" s="3">
        <v>86.39</v>
      </c>
      <c r="AT69" s="3">
        <v>86.4</v>
      </c>
      <c r="AU69" s="3">
        <v>86.39</v>
      </c>
      <c r="AV69" s="3">
        <v>86.46</v>
      </c>
      <c r="AW69" s="3">
        <v>86.4</v>
      </c>
      <c r="AX69" s="3">
        <v>87.25</v>
      </c>
      <c r="AY69" s="3">
        <v>87.12</v>
      </c>
      <c r="AZ69" s="3">
        <v>87.23</v>
      </c>
      <c r="BA69" s="3">
        <v>87.09</v>
      </c>
      <c r="BB69" s="3">
        <v>87.26</v>
      </c>
      <c r="BC69" s="3">
        <v>87.18</v>
      </c>
      <c r="BD69" s="3">
        <v>87.39</v>
      </c>
      <c r="BE69" s="3">
        <v>87.55</v>
      </c>
      <c r="BF69" s="3">
        <v>87.92</v>
      </c>
      <c r="BG69" s="3">
        <v>87.32</v>
      </c>
      <c r="BH69" s="3">
        <v>87.12</v>
      </c>
      <c r="BI69" s="3">
        <v>87.27</v>
      </c>
      <c r="BJ69" s="3">
        <v>87.34</v>
      </c>
      <c r="BK69" s="3">
        <v>86.95</v>
      </c>
      <c r="BL69" s="3">
        <v>87</v>
      </c>
      <c r="BM69" s="3">
        <v>87.98</v>
      </c>
      <c r="BN69" s="3">
        <v>87.97</v>
      </c>
      <c r="BO69" s="3">
        <v>100</v>
      </c>
      <c r="BP69" s="3">
        <v>87.7</v>
      </c>
      <c r="BQ69" s="3">
        <v>87.33</v>
      </c>
      <c r="BR69" s="3">
        <v>87.51</v>
      </c>
      <c r="BS69" s="3">
        <v>88.26</v>
      </c>
      <c r="BT69" s="3">
        <v>88.2</v>
      </c>
      <c r="BU69" s="3">
        <v>86.34</v>
      </c>
      <c r="BV69" s="3">
        <v>86.45</v>
      </c>
      <c r="BW69" s="3">
        <v>86.32</v>
      </c>
      <c r="BX69" s="3">
        <v>87.05</v>
      </c>
      <c r="BY69" s="3">
        <v>86.95</v>
      </c>
      <c r="BZ69" s="3">
        <v>87</v>
      </c>
      <c r="CA69" s="3">
        <v>87.04</v>
      </c>
      <c r="CB69" s="3">
        <v>86.93</v>
      </c>
      <c r="CC69" s="3">
        <v>86.99</v>
      </c>
      <c r="CD69" s="3">
        <v>87.14</v>
      </c>
      <c r="CE69" s="3">
        <v>87.32</v>
      </c>
      <c r="CF69" s="3">
        <v>86.71</v>
      </c>
      <c r="CG69" s="3">
        <v>86.81</v>
      </c>
      <c r="CH69" s="3">
        <v>86.83</v>
      </c>
      <c r="CI69" s="3">
        <v>86.91</v>
      </c>
      <c r="CJ69" s="3">
        <v>86.62</v>
      </c>
      <c r="CK69" s="3">
        <v>86.94</v>
      </c>
      <c r="CL69" s="3">
        <v>86.89</v>
      </c>
      <c r="CM69" s="3">
        <v>86.87</v>
      </c>
      <c r="CN69" s="3">
        <v>85.76</v>
      </c>
      <c r="CO69" s="3">
        <v>86.18</v>
      </c>
      <c r="CP69" s="3">
        <v>84.63</v>
      </c>
      <c r="CQ69" s="3">
        <v>85.12</v>
      </c>
      <c r="CR69" s="3">
        <v>85.13</v>
      </c>
      <c r="CS69" s="3">
        <v>82.67</v>
      </c>
      <c r="CT69" s="3">
        <v>77.260000000000005</v>
      </c>
      <c r="CU69" s="3">
        <v>77.44</v>
      </c>
      <c r="CV69" s="3">
        <v>77.09</v>
      </c>
      <c r="CW69" s="3">
        <v>77.37</v>
      </c>
      <c r="CX69" s="3">
        <v>76.819999999999993</v>
      </c>
      <c r="CY69" s="3">
        <v>77.47</v>
      </c>
      <c r="CZ69" s="3">
        <v>77.48</v>
      </c>
      <c r="DA69" s="3">
        <v>77.58</v>
      </c>
      <c r="DB69" s="3">
        <v>77.97</v>
      </c>
      <c r="DC69" s="3">
        <v>78.010000000000005</v>
      </c>
      <c r="DD69" s="3">
        <v>77.88</v>
      </c>
      <c r="DE69" s="3">
        <v>78</v>
      </c>
      <c r="DF69" s="3">
        <v>78.319999999999993</v>
      </c>
      <c r="DG69" s="3">
        <v>78.33</v>
      </c>
      <c r="DH69" s="3">
        <v>77.81</v>
      </c>
      <c r="DI69" s="3">
        <v>78.459999999999994</v>
      </c>
      <c r="DJ69" s="3">
        <v>78.52</v>
      </c>
      <c r="DK69" s="3">
        <v>78.5</v>
      </c>
      <c r="DL69" s="3">
        <v>78.37</v>
      </c>
      <c r="DM69" s="3">
        <v>78.23</v>
      </c>
      <c r="DN69" s="3">
        <v>78.61</v>
      </c>
      <c r="DO69" s="3">
        <v>78.650000000000006</v>
      </c>
      <c r="DP69" s="3">
        <v>78.86</v>
      </c>
      <c r="DQ69" s="3">
        <v>79.010000000000005</v>
      </c>
      <c r="DR69" s="3">
        <v>78.67</v>
      </c>
      <c r="DS69" s="3">
        <v>78.709999999999994</v>
      </c>
      <c r="DT69" s="3">
        <v>78.48</v>
      </c>
      <c r="DU69" s="3">
        <v>78.86</v>
      </c>
      <c r="DV69" s="3">
        <v>78.33</v>
      </c>
      <c r="DW69" s="3">
        <v>78.819999999999993</v>
      </c>
      <c r="DX69" s="3">
        <v>79.09</v>
      </c>
      <c r="DY69" s="3">
        <v>79.03</v>
      </c>
      <c r="DZ69" s="3">
        <v>79.239999999999995</v>
      </c>
      <c r="EA69" s="3">
        <v>78.930000000000007</v>
      </c>
      <c r="EB69" s="3">
        <v>79</v>
      </c>
      <c r="EC69" s="3">
        <v>79.02</v>
      </c>
      <c r="ED69" s="3">
        <v>78.94</v>
      </c>
      <c r="EE69" s="3">
        <v>78.88</v>
      </c>
      <c r="EF69" s="3">
        <v>78.84</v>
      </c>
      <c r="EG69" s="3">
        <v>78.760000000000005</v>
      </c>
      <c r="EH69" s="3">
        <v>79.12</v>
      </c>
      <c r="EI69" s="3">
        <v>79.11</v>
      </c>
      <c r="EJ69" s="3">
        <v>79.069999999999993</v>
      </c>
      <c r="EK69" s="3">
        <v>79.22</v>
      </c>
      <c r="EL69" s="3">
        <v>77.19</v>
      </c>
      <c r="EM69" s="3">
        <v>77.510000000000005</v>
      </c>
      <c r="EN69" s="3">
        <v>77.510000000000005</v>
      </c>
      <c r="EO69" s="3">
        <v>77.540000000000006</v>
      </c>
      <c r="EP69" s="3">
        <v>77.87</v>
      </c>
      <c r="EQ69" s="3">
        <v>78.03</v>
      </c>
      <c r="ER69" s="3">
        <v>78.239999999999995</v>
      </c>
      <c r="ES69" s="3">
        <v>78.22</v>
      </c>
      <c r="ET69" s="3">
        <v>77.89</v>
      </c>
      <c r="EU69" s="3">
        <v>77.900000000000006</v>
      </c>
      <c r="EV69" s="3">
        <v>78.069999999999993</v>
      </c>
      <c r="EW69" s="3">
        <v>77.91</v>
      </c>
      <c r="EX69" s="3">
        <v>77.86</v>
      </c>
      <c r="EY69" s="3">
        <v>78.180000000000007</v>
      </c>
      <c r="EZ69" s="3">
        <v>76.31</v>
      </c>
      <c r="FA69" s="3">
        <v>76.41</v>
      </c>
      <c r="FB69" s="3">
        <v>77.12</v>
      </c>
      <c r="FC69" s="3">
        <v>77.05</v>
      </c>
      <c r="FD69" s="3">
        <v>76.86</v>
      </c>
      <c r="FE69" s="3">
        <v>76.12</v>
      </c>
      <c r="FF69" s="3">
        <v>75.64</v>
      </c>
      <c r="FG69" s="3">
        <v>74.760000000000005</v>
      </c>
      <c r="FH69" s="3">
        <v>75.069999999999993</v>
      </c>
      <c r="FI69" s="3">
        <v>75.28</v>
      </c>
      <c r="FJ69" s="3">
        <v>76.02</v>
      </c>
      <c r="FK69" s="3">
        <v>76.069999999999993</v>
      </c>
      <c r="FL69" s="3">
        <v>76.3</v>
      </c>
      <c r="FM69" s="3">
        <v>76.42</v>
      </c>
      <c r="FN69" s="3">
        <v>75.83</v>
      </c>
      <c r="FO69" s="3">
        <v>75.63</v>
      </c>
      <c r="FP69" s="3">
        <v>75.62</v>
      </c>
      <c r="FQ69" s="3">
        <v>74.11</v>
      </c>
      <c r="FR69" s="3">
        <v>74.010000000000005</v>
      </c>
      <c r="FS69" s="3">
        <v>74.180000000000007</v>
      </c>
      <c r="FT69" s="3">
        <v>70.09</v>
      </c>
      <c r="FU69" s="3">
        <v>75.09</v>
      </c>
      <c r="FV69" s="3">
        <v>75.010000000000005</v>
      </c>
      <c r="FW69" s="3">
        <v>74.45</v>
      </c>
      <c r="FX69" s="3">
        <v>74.569999999999993</v>
      </c>
      <c r="FY69" s="3">
        <v>71.06</v>
      </c>
      <c r="FZ69" s="3">
        <v>70.349999999999994</v>
      </c>
      <c r="GA69" s="3">
        <v>68.739999999999995</v>
      </c>
      <c r="GB69" s="3">
        <v>69.42</v>
      </c>
      <c r="GC69" s="3">
        <v>69.37</v>
      </c>
      <c r="GD69" s="3">
        <v>69.75</v>
      </c>
      <c r="GE69" s="3">
        <v>69.48</v>
      </c>
      <c r="GF69" s="3">
        <v>69.5</v>
      </c>
      <c r="GG69" s="3">
        <v>69.55</v>
      </c>
      <c r="GH69" s="3">
        <v>69.67</v>
      </c>
      <c r="GI69" s="3">
        <v>69.58</v>
      </c>
      <c r="GJ69" s="3">
        <v>68.75</v>
      </c>
      <c r="GK69" s="3">
        <v>68.64</v>
      </c>
      <c r="GL69" s="3">
        <v>68.72</v>
      </c>
      <c r="GM69" s="3">
        <v>67.709999999999994</v>
      </c>
      <c r="GN69" s="3">
        <v>68.150000000000006</v>
      </c>
      <c r="GO69" s="3">
        <v>68.67</v>
      </c>
      <c r="GP69" s="3">
        <v>67.31</v>
      </c>
      <c r="GQ69" s="3">
        <v>68.260000000000005</v>
      </c>
      <c r="GR69" s="3">
        <v>68.3</v>
      </c>
      <c r="GS69" s="3">
        <v>68.180000000000007</v>
      </c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  <c r="ALX69" s="5"/>
      <c r="ALY69" s="5"/>
      <c r="ALZ69" s="5"/>
      <c r="AMA69" s="5"/>
      <c r="AMB69" s="5"/>
      <c r="AMC69" s="5"/>
      <c r="AMD69" s="5"/>
      <c r="AME69" s="5"/>
      <c r="AMF69" s="5"/>
      <c r="AMG69" s="5"/>
      <c r="AMH69" s="5"/>
      <c r="AMI69" s="5"/>
      <c r="AMJ69" s="5"/>
      <c r="AMK69" s="5"/>
      <c r="AML69" s="5"/>
      <c r="AMM69" s="5"/>
      <c r="AMN69" s="5"/>
      <c r="AMO69" s="5"/>
      <c r="AMP69" s="5"/>
      <c r="AMQ69" s="5"/>
      <c r="AMR69" s="5"/>
      <c r="AMS69" s="5"/>
      <c r="AMT69" s="5"/>
      <c r="AMU69" s="5"/>
      <c r="AMV69" s="5"/>
      <c r="AMW69" s="5"/>
      <c r="AMX69" s="5"/>
      <c r="AMY69" s="5"/>
      <c r="AMZ69" s="5"/>
      <c r="ANA69" s="5"/>
      <c r="ANB69" s="5"/>
      <c r="ANC69" s="5"/>
      <c r="AND69" s="5"/>
      <c r="ANE69" s="5"/>
      <c r="ANF69" s="5"/>
      <c r="ANG69" s="5"/>
      <c r="ANH69" s="5"/>
      <c r="ANI69" s="5"/>
      <c r="ANJ69" s="5"/>
      <c r="ANK69" s="5"/>
      <c r="ANL69" s="5"/>
      <c r="ANM69" s="5"/>
      <c r="ANN69" s="5"/>
      <c r="ANO69" s="5"/>
      <c r="ANP69" s="5"/>
      <c r="ANQ69" s="5"/>
      <c r="ANR69" s="5"/>
      <c r="ANS69" s="5"/>
      <c r="ANT69" s="5"/>
      <c r="ANU69" s="5"/>
      <c r="ANV69" s="5"/>
      <c r="ANW69" s="5"/>
      <c r="ANX69" s="5"/>
      <c r="ANY69" s="5"/>
      <c r="ANZ69" s="5"/>
      <c r="AOA69" s="5"/>
      <c r="AOB69" s="5"/>
      <c r="AOC69" s="5"/>
      <c r="AOD69" s="5"/>
      <c r="AOE69" s="5"/>
      <c r="AOF69" s="5"/>
      <c r="AOG69" s="5"/>
      <c r="AOH69" s="5"/>
      <c r="AOI69" s="5"/>
      <c r="AOJ69" s="5"/>
      <c r="AOK69" s="5"/>
      <c r="AOL69" s="5"/>
    </row>
    <row r="70" spans="1:1078" s="3" customFormat="1" x14ac:dyDescent="0.25">
      <c r="A70" s="7" t="s">
        <v>57</v>
      </c>
      <c r="B70" s="3">
        <v>85.85</v>
      </c>
      <c r="C70" s="3">
        <v>85.91</v>
      </c>
      <c r="D70" s="3">
        <v>85.97</v>
      </c>
      <c r="E70" s="3">
        <v>85.95</v>
      </c>
      <c r="F70" s="3">
        <v>85.95</v>
      </c>
      <c r="G70" s="3">
        <v>85.84</v>
      </c>
      <c r="H70" s="3">
        <v>85.7</v>
      </c>
      <c r="I70" s="3">
        <v>85.73</v>
      </c>
      <c r="J70" s="3">
        <v>85.83</v>
      </c>
      <c r="K70" s="3">
        <v>85.76</v>
      </c>
      <c r="L70" s="3">
        <v>85.83</v>
      </c>
      <c r="M70" s="3">
        <v>85.72</v>
      </c>
      <c r="N70" s="3">
        <v>85.79</v>
      </c>
      <c r="O70" s="3">
        <v>85.67</v>
      </c>
      <c r="P70" s="3">
        <v>85.72</v>
      </c>
      <c r="Q70" s="3">
        <v>86.3</v>
      </c>
      <c r="R70" s="3">
        <v>86.14</v>
      </c>
      <c r="S70" s="3">
        <v>86.54</v>
      </c>
      <c r="T70" s="3">
        <v>86.56</v>
      </c>
      <c r="U70" s="3">
        <v>84.81</v>
      </c>
      <c r="V70" s="3">
        <v>84.83</v>
      </c>
      <c r="W70" s="3">
        <v>86.08</v>
      </c>
      <c r="X70" s="3">
        <v>86.67</v>
      </c>
      <c r="Y70" s="3">
        <v>86.51</v>
      </c>
      <c r="Z70" s="3">
        <v>86.72</v>
      </c>
      <c r="AA70" s="3">
        <v>86.71</v>
      </c>
      <c r="AB70" s="3">
        <v>86.74</v>
      </c>
      <c r="AC70" s="3">
        <v>85.66</v>
      </c>
      <c r="AD70" s="3">
        <v>86.53</v>
      </c>
      <c r="AE70" s="3">
        <v>86.1</v>
      </c>
      <c r="AF70" s="3">
        <v>86.68</v>
      </c>
      <c r="AG70" s="3">
        <v>86.48</v>
      </c>
      <c r="AH70" s="3">
        <v>86.65</v>
      </c>
      <c r="AI70" s="3">
        <v>86.65</v>
      </c>
      <c r="AJ70" s="3">
        <v>86.46</v>
      </c>
      <c r="AK70" s="3">
        <v>86.81</v>
      </c>
      <c r="AL70" s="3">
        <v>86.88</v>
      </c>
      <c r="AM70" s="3">
        <v>86.81</v>
      </c>
      <c r="AN70" s="3">
        <v>84.83</v>
      </c>
      <c r="AO70" s="3">
        <v>84.17</v>
      </c>
      <c r="AP70" s="3">
        <v>84.28</v>
      </c>
      <c r="AQ70" s="3">
        <v>84.69</v>
      </c>
      <c r="AR70" s="3">
        <v>87.55</v>
      </c>
      <c r="AS70" s="3">
        <v>86.7</v>
      </c>
      <c r="AT70" s="3">
        <v>86.48</v>
      </c>
      <c r="AU70" s="3">
        <v>85.84</v>
      </c>
      <c r="AV70" s="3">
        <v>86.02</v>
      </c>
      <c r="AW70" s="3">
        <v>86.02</v>
      </c>
      <c r="AX70" s="3">
        <v>87.88</v>
      </c>
      <c r="AY70" s="3">
        <v>87.96</v>
      </c>
      <c r="AZ70" s="3">
        <v>87.36</v>
      </c>
      <c r="BA70" s="3">
        <v>87.82</v>
      </c>
      <c r="BB70" s="3">
        <v>87.88</v>
      </c>
      <c r="BC70" s="3">
        <v>87.85</v>
      </c>
      <c r="BD70" s="3">
        <v>87.15</v>
      </c>
      <c r="BE70" s="3">
        <v>87.3</v>
      </c>
      <c r="BF70" s="3">
        <v>87.3</v>
      </c>
      <c r="BG70" s="3">
        <v>87.59</v>
      </c>
      <c r="BH70" s="3">
        <v>87.44</v>
      </c>
      <c r="BI70" s="3">
        <v>87.37</v>
      </c>
      <c r="BJ70" s="3">
        <v>87.59</v>
      </c>
      <c r="BK70" s="3">
        <v>87.32</v>
      </c>
      <c r="BL70" s="3">
        <v>87.57</v>
      </c>
      <c r="BM70" s="3">
        <v>87.18</v>
      </c>
      <c r="BN70" s="3">
        <v>87.06</v>
      </c>
      <c r="BO70" s="3">
        <v>86.74</v>
      </c>
      <c r="BP70" s="3">
        <v>100</v>
      </c>
      <c r="BQ70" s="3">
        <v>93.58</v>
      </c>
      <c r="BR70" s="3">
        <v>90.7</v>
      </c>
      <c r="BS70" s="3">
        <v>89.38</v>
      </c>
      <c r="BT70" s="3">
        <v>88.97</v>
      </c>
      <c r="BU70" s="3">
        <v>88.11</v>
      </c>
      <c r="BV70" s="3">
        <v>88.14</v>
      </c>
      <c r="BW70" s="3">
        <v>88.01</v>
      </c>
      <c r="BX70" s="3">
        <v>89.57</v>
      </c>
      <c r="BY70" s="3">
        <v>88.18</v>
      </c>
      <c r="BZ70" s="3">
        <v>88.24</v>
      </c>
      <c r="CA70" s="3">
        <v>88.2</v>
      </c>
      <c r="CB70" s="3">
        <v>88.16</v>
      </c>
      <c r="CC70" s="3">
        <v>88.19</v>
      </c>
      <c r="CD70" s="3">
        <v>88.26</v>
      </c>
      <c r="CE70" s="3">
        <v>87.04</v>
      </c>
      <c r="CF70" s="3">
        <v>86.49</v>
      </c>
      <c r="CG70" s="3">
        <v>87.26</v>
      </c>
      <c r="CH70" s="3">
        <v>87.32</v>
      </c>
      <c r="CI70" s="3">
        <v>87.39</v>
      </c>
      <c r="CJ70" s="3">
        <v>87.03</v>
      </c>
      <c r="CK70" s="3">
        <v>87.34</v>
      </c>
      <c r="CL70" s="3">
        <v>87.28</v>
      </c>
      <c r="CM70" s="3">
        <v>87.21</v>
      </c>
      <c r="CN70" s="3">
        <v>85.26</v>
      </c>
      <c r="CO70" s="3">
        <v>85.72</v>
      </c>
      <c r="CP70" s="3">
        <v>84.23</v>
      </c>
      <c r="CQ70" s="3">
        <v>84.64</v>
      </c>
      <c r="CR70" s="3">
        <v>84.66</v>
      </c>
      <c r="CS70" s="3">
        <v>82.32</v>
      </c>
      <c r="CT70" s="3">
        <v>77.08</v>
      </c>
      <c r="CU70" s="3">
        <v>77.28</v>
      </c>
      <c r="CV70" s="3">
        <v>77.16</v>
      </c>
      <c r="CW70" s="3">
        <v>77.47</v>
      </c>
      <c r="CX70" s="3">
        <v>76.78</v>
      </c>
      <c r="CY70" s="3">
        <v>77.62</v>
      </c>
      <c r="CZ70" s="3">
        <v>77.760000000000005</v>
      </c>
      <c r="DA70" s="3">
        <v>77.61</v>
      </c>
      <c r="DB70" s="3">
        <v>78.12</v>
      </c>
      <c r="DC70" s="3">
        <v>77.77</v>
      </c>
      <c r="DD70" s="3">
        <v>77.81</v>
      </c>
      <c r="DE70" s="3">
        <v>77.95</v>
      </c>
      <c r="DF70" s="3">
        <v>78.22</v>
      </c>
      <c r="DG70" s="3">
        <v>78.27</v>
      </c>
      <c r="DH70" s="3">
        <v>77.72</v>
      </c>
      <c r="DI70" s="3">
        <v>78.22</v>
      </c>
      <c r="DJ70" s="3">
        <v>78.3</v>
      </c>
      <c r="DK70" s="3">
        <v>78.44</v>
      </c>
      <c r="DL70" s="3">
        <v>78.36</v>
      </c>
      <c r="DM70" s="3">
        <v>78.150000000000006</v>
      </c>
      <c r="DN70" s="3">
        <v>78.59</v>
      </c>
      <c r="DO70" s="3">
        <v>78.47</v>
      </c>
      <c r="DP70" s="3">
        <v>78.53</v>
      </c>
      <c r="DQ70" s="3">
        <v>78.42</v>
      </c>
      <c r="DR70" s="3">
        <v>78.17</v>
      </c>
      <c r="DS70" s="3">
        <v>78.45</v>
      </c>
      <c r="DT70" s="3">
        <v>78.260000000000005</v>
      </c>
      <c r="DU70" s="3">
        <v>78.540000000000006</v>
      </c>
      <c r="DV70" s="3">
        <v>78.13</v>
      </c>
      <c r="DW70" s="3">
        <v>78.510000000000005</v>
      </c>
      <c r="DX70" s="3">
        <v>78.69</v>
      </c>
      <c r="DY70" s="3">
        <v>78.62</v>
      </c>
      <c r="DZ70" s="3">
        <v>78.44</v>
      </c>
      <c r="EA70" s="3">
        <v>78.61</v>
      </c>
      <c r="EB70" s="3">
        <v>78.62</v>
      </c>
      <c r="EC70" s="3">
        <v>78.61</v>
      </c>
      <c r="ED70" s="3">
        <v>78.44</v>
      </c>
      <c r="EE70" s="3">
        <v>78.39</v>
      </c>
      <c r="EF70" s="3">
        <v>78.48</v>
      </c>
      <c r="EG70" s="3">
        <v>78.47</v>
      </c>
      <c r="EH70" s="3">
        <v>78.86</v>
      </c>
      <c r="EI70" s="3">
        <v>78.849999999999994</v>
      </c>
      <c r="EJ70" s="3">
        <v>78.58</v>
      </c>
      <c r="EK70" s="3">
        <v>78.77</v>
      </c>
      <c r="EL70" s="3">
        <v>77.03</v>
      </c>
      <c r="EM70" s="3">
        <v>77.62</v>
      </c>
      <c r="EN70" s="3">
        <v>77.55</v>
      </c>
      <c r="EO70" s="3">
        <v>77.709999999999994</v>
      </c>
      <c r="EP70" s="3">
        <v>77.97</v>
      </c>
      <c r="EQ70" s="3">
        <v>77.94</v>
      </c>
      <c r="ER70" s="3">
        <v>78.010000000000005</v>
      </c>
      <c r="ES70" s="3">
        <v>77.989999999999995</v>
      </c>
      <c r="ET70" s="3">
        <v>77.81</v>
      </c>
      <c r="EU70" s="3">
        <v>77.84</v>
      </c>
      <c r="EV70" s="3">
        <v>78.040000000000006</v>
      </c>
      <c r="EW70" s="3">
        <v>77.78</v>
      </c>
      <c r="EX70" s="3">
        <v>77.77</v>
      </c>
      <c r="EY70" s="3">
        <v>78.150000000000006</v>
      </c>
      <c r="EZ70" s="3">
        <v>76.45</v>
      </c>
      <c r="FA70" s="3">
        <v>76.59</v>
      </c>
      <c r="FB70" s="3">
        <v>77.08</v>
      </c>
      <c r="FC70" s="3">
        <v>77.069999999999993</v>
      </c>
      <c r="FD70" s="3">
        <v>76.930000000000007</v>
      </c>
      <c r="FE70" s="3">
        <v>76.16</v>
      </c>
      <c r="FF70" s="3">
        <v>76.12</v>
      </c>
      <c r="FG70" s="3">
        <v>74.739999999999995</v>
      </c>
      <c r="FH70" s="3">
        <v>75.23</v>
      </c>
      <c r="FI70" s="3">
        <v>75.540000000000006</v>
      </c>
      <c r="FJ70" s="3">
        <v>76.239999999999995</v>
      </c>
      <c r="FK70" s="3">
        <v>76.28</v>
      </c>
      <c r="FL70" s="3">
        <v>76.510000000000005</v>
      </c>
      <c r="FM70" s="3">
        <v>76.61</v>
      </c>
      <c r="FN70" s="3">
        <v>75.849999999999994</v>
      </c>
      <c r="FO70" s="3">
        <v>75.930000000000007</v>
      </c>
      <c r="FP70" s="3">
        <v>75.95</v>
      </c>
      <c r="FQ70" s="3">
        <v>74.3</v>
      </c>
      <c r="FR70" s="3">
        <v>74.11</v>
      </c>
      <c r="FS70" s="3">
        <v>74.180000000000007</v>
      </c>
      <c r="FT70" s="3">
        <v>70.209999999999994</v>
      </c>
      <c r="FU70" s="3">
        <v>75.099999999999994</v>
      </c>
      <c r="FV70" s="3">
        <v>75.150000000000006</v>
      </c>
      <c r="FW70" s="3">
        <v>74.52</v>
      </c>
      <c r="FX70" s="3">
        <v>74.72</v>
      </c>
      <c r="FY70" s="3">
        <v>71.209999999999994</v>
      </c>
      <c r="FZ70" s="3">
        <v>70.37</v>
      </c>
      <c r="GA70" s="3">
        <v>68.78</v>
      </c>
      <c r="GB70" s="3">
        <v>69.680000000000007</v>
      </c>
      <c r="GC70" s="3">
        <v>69.489999999999995</v>
      </c>
      <c r="GD70" s="3">
        <v>69.709999999999994</v>
      </c>
      <c r="GE70" s="3">
        <v>69.41</v>
      </c>
      <c r="GF70" s="3">
        <v>69.510000000000005</v>
      </c>
      <c r="GG70" s="3">
        <v>69.72</v>
      </c>
      <c r="GH70" s="3">
        <v>69.63</v>
      </c>
      <c r="GI70" s="3">
        <v>69.709999999999994</v>
      </c>
      <c r="GJ70" s="3">
        <v>68.540000000000006</v>
      </c>
      <c r="GK70" s="3">
        <v>68.760000000000005</v>
      </c>
      <c r="GL70" s="3">
        <v>68.81</v>
      </c>
      <c r="GM70" s="3">
        <v>67.790000000000006</v>
      </c>
      <c r="GN70" s="3">
        <v>67.91</v>
      </c>
      <c r="GO70" s="3">
        <v>68.290000000000006</v>
      </c>
      <c r="GP70" s="3">
        <v>67.400000000000006</v>
      </c>
      <c r="GQ70" s="3">
        <v>67.790000000000006</v>
      </c>
      <c r="GR70" s="3">
        <v>68.16</v>
      </c>
      <c r="GS70" s="3">
        <v>68.290000000000006</v>
      </c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  <c r="ALX70" s="5"/>
      <c r="ALY70" s="5"/>
      <c r="ALZ70" s="5"/>
      <c r="AMA70" s="5"/>
      <c r="AMB70" s="5"/>
      <c r="AMC70" s="5"/>
      <c r="AMD70" s="5"/>
      <c r="AME70" s="5"/>
      <c r="AMF70" s="5"/>
      <c r="AMG70" s="5"/>
      <c r="AMH70" s="5"/>
      <c r="AMI70" s="5"/>
      <c r="AMJ70" s="5"/>
      <c r="AMK70" s="5"/>
      <c r="AML70" s="5"/>
      <c r="AMM70" s="5"/>
      <c r="AMN70" s="5"/>
      <c r="AMO70" s="5"/>
      <c r="AMP70" s="5"/>
      <c r="AMQ70" s="5"/>
      <c r="AMR70" s="5"/>
      <c r="AMS70" s="5"/>
      <c r="AMT70" s="5"/>
      <c r="AMU70" s="5"/>
      <c r="AMV70" s="5"/>
      <c r="AMW70" s="5"/>
      <c r="AMX70" s="5"/>
      <c r="AMY70" s="5"/>
      <c r="AMZ70" s="5"/>
      <c r="ANA70" s="5"/>
      <c r="ANB70" s="5"/>
      <c r="ANC70" s="5"/>
      <c r="AND70" s="5"/>
      <c r="ANE70" s="5"/>
      <c r="ANF70" s="5"/>
      <c r="ANG70" s="5"/>
      <c r="ANH70" s="5"/>
      <c r="ANI70" s="5"/>
      <c r="ANJ70" s="5"/>
      <c r="ANK70" s="5"/>
      <c r="ANL70" s="5"/>
      <c r="ANM70" s="5"/>
      <c r="ANN70" s="5"/>
      <c r="ANO70" s="5"/>
      <c r="ANP70" s="5"/>
      <c r="ANQ70" s="5"/>
      <c r="ANR70" s="5"/>
      <c r="ANS70" s="5"/>
      <c r="ANT70" s="5"/>
      <c r="ANU70" s="5"/>
      <c r="ANV70" s="5"/>
      <c r="ANW70" s="5"/>
      <c r="ANX70" s="5"/>
      <c r="ANY70" s="5"/>
      <c r="ANZ70" s="5"/>
      <c r="AOA70" s="5"/>
      <c r="AOB70" s="5"/>
      <c r="AOC70" s="5"/>
      <c r="AOD70" s="5"/>
      <c r="AOE70" s="5"/>
      <c r="AOF70" s="5"/>
      <c r="AOG70" s="5"/>
      <c r="AOH70" s="5"/>
      <c r="AOI70" s="5"/>
      <c r="AOJ70" s="5"/>
      <c r="AOK70" s="5"/>
      <c r="AOL70" s="5"/>
    </row>
    <row r="71" spans="1:1078" s="3" customFormat="1" x14ac:dyDescent="0.25">
      <c r="A71" s="7" t="s">
        <v>58</v>
      </c>
      <c r="B71" s="3">
        <v>85.79</v>
      </c>
      <c r="C71" s="3">
        <v>85.79</v>
      </c>
      <c r="D71" s="3">
        <v>85.87</v>
      </c>
      <c r="E71" s="3">
        <v>85.88</v>
      </c>
      <c r="F71" s="3">
        <v>85.85</v>
      </c>
      <c r="G71" s="3">
        <v>85.81</v>
      </c>
      <c r="H71" s="3">
        <v>85.59</v>
      </c>
      <c r="I71" s="3">
        <v>85.72</v>
      </c>
      <c r="J71" s="3">
        <v>85.72</v>
      </c>
      <c r="K71" s="3">
        <v>85.8</v>
      </c>
      <c r="L71" s="3">
        <v>85.8</v>
      </c>
      <c r="M71" s="3">
        <v>85.66</v>
      </c>
      <c r="N71" s="3">
        <v>85.77</v>
      </c>
      <c r="O71" s="3">
        <v>85.7</v>
      </c>
      <c r="P71" s="3">
        <v>85.73</v>
      </c>
      <c r="Q71" s="3">
        <v>85.98</v>
      </c>
      <c r="R71" s="3">
        <v>86.05</v>
      </c>
      <c r="S71" s="3">
        <v>86.44</v>
      </c>
      <c r="T71" s="3">
        <v>86.51</v>
      </c>
      <c r="U71" s="3">
        <v>84.86</v>
      </c>
      <c r="V71" s="3">
        <v>84.89</v>
      </c>
      <c r="W71" s="3">
        <v>85.94</v>
      </c>
      <c r="X71" s="3">
        <v>86.57</v>
      </c>
      <c r="Y71" s="3">
        <v>86.45</v>
      </c>
      <c r="Z71" s="3">
        <v>85.94</v>
      </c>
      <c r="AA71" s="3">
        <v>85.79</v>
      </c>
      <c r="AB71" s="3">
        <v>85.83</v>
      </c>
      <c r="AC71" s="3">
        <v>85.51</v>
      </c>
      <c r="AD71" s="3">
        <v>85.88</v>
      </c>
      <c r="AE71" s="3">
        <v>86.07</v>
      </c>
      <c r="AF71" s="3">
        <v>86.05</v>
      </c>
      <c r="AG71" s="3">
        <v>85.81</v>
      </c>
      <c r="AH71" s="3">
        <v>85.86</v>
      </c>
      <c r="AI71" s="3">
        <v>85.97</v>
      </c>
      <c r="AJ71" s="3">
        <v>85.79</v>
      </c>
      <c r="AK71" s="3">
        <v>85.89</v>
      </c>
      <c r="AL71" s="3">
        <v>85.95</v>
      </c>
      <c r="AM71" s="3">
        <v>86.03</v>
      </c>
      <c r="AN71" s="3">
        <v>84.73</v>
      </c>
      <c r="AO71" s="3">
        <v>84.3</v>
      </c>
      <c r="AP71" s="3">
        <v>84.28</v>
      </c>
      <c r="AQ71" s="3">
        <v>84.66</v>
      </c>
      <c r="AR71" s="3">
        <v>87</v>
      </c>
      <c r="AS71" s="3">
        <v>86.38</v>
      </c>
      <c r="AT71" s="3">
        <v>86.4</v>
      </c>
      <c r="AU71" s="3">
        <v>86.05</v>
      </c>
      <c r="AV71" s="3">
        <v>86.08</v>
      </c>
      <c r="AW71" s="3">
        <v>86.11</v>
      </c>
      <c r="AX71" s="3">
        <v>87.29</v>
      </c>
      <c r="AY71" s="3">
        <v>87.32</v>
      </c>
      <c r="AZ71" s="3">
        <v>87.34</v>
      </c>
      <c r="BA71" s="3">
        <v>87.36</v>
      </c>
      <c r="BB71" s="3">
        <v>87.3</v>
      </c>
      <c r="BC71" s="3">
        <v>87.34</v>
      </c>
      <c r="BD71" s="3">
        <v>87.15</v>
      </c>
      <c r="BE71" s="3">
        <v>87.33</v>
      </c>
      <c r="BF71" s="3">
        <v>87.38</v>
      </c>
      <c r="BG71" s="3">
        <v>87.51</v>
      </c>
      <c r="BH71" s="3">
        <v>87.35</v>
      </c>
      <c r="BI71" s="3">
        <v>87.36</v>
      </c>
      <c r="BJ71" s="3">
        <v>87.47</v>
      </c>
      <c r="BK71" s="3">
        <v>87.34</v>
      </c>
      <c r="BL71" s="3">
        <v>87.49</v>
      </c>
      <c r="BM71" s="3">
        <v>86.99</v>
      </c>
      <c r="BN71" s="3">
        <v>86.96</v>
      </c>
      <c r="BO71" s="3">
        <v>86.81</v>
      </c>
      <c r="BP71" s="3">
        <v>94.01</v>
      </c>
      <c r="BQ71" s="3">
        <v>100</v>
      </c>
      <c r="BR71" s="3">
        <v>90.03</v>
      </c>
      <c r="BS71" s="3">
        <v>89.37</v>
      </c>
      <c r="BT71" s="3">
        <v>89.14</v>
      </c>
      <c r="BU71" s="3">
        <v>87.95</v>
      </c>
      <c r="BV71" s="3">
        <v>88.02</v>
      </c>
      <c r="BW71" s="3">
        <v>88.03</v>
      </c>
      <c r="BX71" s="3">
        <v>89.49</v>
      </c>
      <c r="BY71" s="3">
        <v>88.37</v>
      </c>
      <c r="BZ71" s="3">
        <v>88.41</v>
      </c>
      <c r="CA71" s="3">
        <v>88.27</v>
      </c>
      <c r="CB71" s="3">
        <v>88.36</v>
      </c>
      <c r="CC71" s="3">
        <v>88.41</v>
      </c>
      <c r="CD71" s="3">
        <v>88.49</v>
      </c>
      <c r="CE71" s="3">
        <v>87</v>
      </c>
      <c r="CF71" s="3">
        <v>86.4</v>
      </c>
      <c r="CG71" s="3">
        <v>86.62</v>
      </c>
      <c r="CH71" s="3">
        <v>86.67</v>
      </c>
      <c r="CI71" s="3">
        <v>86.72</v>
      </c>
      <c r="CJ71" s="3">
        <v>86.35</v>
      </c>
      <c r="CK71" s="3">
        <v>86.67</v>
      </c>
      <c r="CL71" s="3">
        <v>86.73</v>
      </c>
      <c r="CM71" s="3">
        <v>86.6</v>
      </c>
      <c r="CN71" s="3">
        <v>85.18</v>
      </c>
      <c r="CO71" s="3">
        <v>85.64</v>
      </c>
      <c r="CP71" s="3">
        <v>84.37</v>
      </c>
      <c r="CQ71" s="3">
        <v>84.57</v>
      </c>
      <c r="CR71" s="3">
        <v>84.6</v>
      </c>
      <c r="CS71" s="3">
        <v>82.28</v>
      </c>
      <c r="CT71" s="3">
        <v>77.099999999999994</v>
      </c>
      <c r="CU71" s="3">
        <v>77.349999999999994</v>
      </c>
      <c r="CV71" s="3">
        <v>77.180000000000007</v>
      </c>
      <c r="CW71" s="3">
        <v>77.41</v>
      </c>
      <c r="CX71" s="3">
        <v>76.94</v>
      </c>
      <c r="CY71" s="3">
        <v>77.52</v>
      </c>
      <c r="CZ71" s="3">
        <v>77.61</v>
      </c>
      <c r="DA71" s="3">
        <v>77.72</v>
      </c>
      <c r="DB71" s="3">
        <v>78.13</v>
      </c>
      <c r="DC71" s="3">
        <v>77.63</v>
      </c>
      <c r="DD71" s="3">
        <v>77.69</v>
      </c>
      <c r="DE71" s="3">
        <v>77.739999999999995</v>
      </c>
      <c r="DF71" s="3">
        <v>78.16</v>
      </c>
      <c r="DG71" s="3">
        <v>78.260000000000005</v>
      </c>
      <c r="DH71" s="3">
        <v>77.87</v>
      </c>
      <c r="DI71" s="3">
        <v>78.3</v>
      </c>
      <c r="DJ71" s="3">
        <v>78.47</v>
      </c>
      <c r="DK71" s="3">
        <v>78.41</v>
      </c>
      <c r="DL71" s="3">
        <v>78.36</v>
      </c>
      <c r="DM71" s="3">
        <v>78.19</v>
      </c>
      <c r="DN71" s="3">
        <v>78.680000000000007</v>
      </c>
      <c r="DO71" s="3">
        <v>78.650000000000006</v>
      </c>
      <c r="DP71" s="3">
        <v>78.680000000000007</v>
      </c>
      <c r="DQ71" s="3">
        <v>78.53</v>
      </c>
      <c r="DR71" s="3">
        <v>78.3</v>
      </c>
      <c r="DS71" s="3">
        <v>78.39</v>
      </c>
      <c r="DT71" s="3">
        <v>78.36</v>
      </c>
      <c r="DU71" s="3">
        <v>78.41</v>
      </c>
      <c r="DV71" s="3">
        <v>78.290000000000006</v>
      </c>
      <c r="DW71" s="3">
        <v>78.569999999999993</v>
      </c>
      <c r="DX71" s="3">
        <v>78.7</v>
      </c>
      <c r="DY71" s="3">
        <v>78.709999999999994</v>
      </c>
      <c r="DZ71" s="3">
        <v>78.53</v>
      </c>
      <c r="EA71" s="3">
        <v>78.66</v>
      </c>
      <c r="EB71" s="3">
        <v>78.64</v>
      </c>
      <c r="EC71" s="3">
        <v>78.73</v>
      </c>
      <c r="ED71" s="3">
        <v>78.650000000000006</v>
      </c>
      <c r="EE71" s="3">
        <v>78.62</v>
      </c>
      <c r="EF71" s="3">
        <v>78.599999999999994</v>
      </c>
      <c r="EG71" s="3">
        <v>78.62</v>
      </c>
      <c r="EH71" s="3">
        <v>78.83</v>
      </c>
      <c r="EI71" s="3">
        <v>78.73</v>
      </c>
      <c r="EJ71" s="3">
        <v>78.819999999999993</v>
      </c>
      <c r="EK71" s="3">
        <v>78.87</v>
      </c>
      <c r="EL71" s="3">
        <v>76.75</v>
      </c>
      <c r="EM71" s="3">
        <v>77.55</v>
      </c>
      <c r="EN71" s="3">
        <v>77.48</v>
      </c>
      <c r="EO71" s="3">
        <v>77.59</v>
      </c>
      <c r="EP71" s="3">
        <v>77.84</v>
      </c>
      <c r="EQ71" s="3">
        <v>77.84</v>
      </c>
      <c r="ER71" s="3">
        <v>78</v>
      </c>
      <c r="ES71" s="3">
        <v>78.040000000000006</v>
      </c>
      <c r="ET71" s="3">
        <v>77.8</v>
      </c>
      <c r="EU71" s="3">
        <v>77.900000000000006</v>
      </c>
      <c r="EV71" s="3">
        <v>78.09</v>
      </c>
      <c r="EW71" s="3">
        <v>77.849999999999994</v>
      </c>
      <c r="EX71" s="3">
        <v>77.95</v>
      </c>
      <c r="EY71" s="3">
        <v>78.099999999999994</v>
      </c>
      <c r="EZ71" s="3">
        <v>76.41</v>
      </c>
      <c r="FA71" s="3">
        <v>76.459999999999994</v>
      </c>
      <c r="FB71" s="3">
        <v>76.849999999999994</v>
      </c>
      <c r="FC71" s="3">
        <v>77.040000000000006</v>
      </c>
      <c r="FD71" s="3">
        <v>76.849999999999994</v>
      </c>
      <c r="FE71" s="3">
        <v>76.27</v>
      </c>
      <c r="FF71" s="3">
        <v>75.87</v>
      </c>
      <c r="FG71" s="3">
        <v>74.86</v>
      </c>
      <c r="FH71" s="3">
        <v>75.06</v>
      </c>
      <c r="FI71" s="3">
        <v>75.37</v>
      </c>
      <c r="FJ71" s="3">
        <v>76.12</v>
      </c>
      <c r="FK71" s="3">
        <v>76.260000000000005</v>
      </c>
      <c r="FL71" s="3">
        <v>76.459999999999994</v>
      </c>
      <c r="FM71" s="3">
        <v>76.55</v>
      </c>
      <c r="FN71" s="3">
        <v>75.95</v>
      </c>
      <c r="FO71" s="3">
        <v>75.819999999999993</v>
      </c>
      <c r="FP71" s="3">
        <v>75.89</v>
      </c>
      <c r="FQ71" s="3">
        <v>74.209999999999994</v>
      </c>
      <c r="FR71" s="3">
        <v>74.16</v>
      </c>
      <c r="FS71" s="3">
        <v>74.19</v>
      </c>
      <c r="FT71" s="3">
        <v>70.27</v>
      </c>
      <c r="FU71" s="3">
        <v>74.95</v>
      </c>
      <c r="FV71" s="3">
        <v>75.11</v>
      </c>
      <c r="FW71" s="3">
        <v>74.42</v>
      </c>
      <c r="FX71" s="3">
        <v>74.73</v>
      </c>
      <c r="FY71" s="3">
        <v>71.03</v>
      </c>
      <c r="FZ71" s="3">
        <v>70.290000000000006</v>
      </c>
      <c r="GA71" s="3">
        <v>68.819999999999993</v>
      </c>
      <c r="GB71" s="3">
        <v>69.59</v>
      </c>
      <c r="GC71" s="3">
        <v>69.400000000000006</v>
      </c>
      <c r="GD71" s="3">
        <v>69.680000000000007</v>
      </c>
      <c r="GE71" s="3">
        <v>69.47</v>
      </c>
      <c r="GF71" s="3">
        <v>69.430000000000007</v>
      </c>
      <c r="GG71" s="3">
        <v>69.64</v>
      </c>
      <c r="GH71" s="3">
        <v>69.52</v>
      </c>
      <c r="GI71" s="3">
        <v>69.650000000000006</v>
      </c>
      <c r="GJ71" s="3">
        <v>68.459999999999994</v>
      </c>
      <c r="GK71" s="3">
        <v>68.599999999999994</v>
      </c>
      <c r="GL71" s="3">
        <v>68.61</v>
      </c>
      <c r="GM71" s="3">
        <v>67.58</v>
      </c>
      <c r="GN71" s="3">
        <v>68.010000000000005</v>
      </c>
      <c r="GO71" s="3">
        <v>68.209999999999994</v>
      </c>
      <c r="GP71" s="3">
        <v>67.45</v>
      </c>
      <c r="GQ71" s="3">
        <v>67.58</v>
      </c>
      <c r="GR71" s="3">
        <v>68.08</v>
      </c>
      <c r="GS71" s="3">
        <v>68.209999999999994</v>
      </c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  <c r="ALX71" s="5"/>
      <c r="ALY71" s="5"/>
      <c r="ALZ71" s="5"/>
      <c r="AMA71" s="5"/>
      <c r="AMB71" s="5"/>
      <c r="AMC71" s="5"/>
      <c r="AMD71" s="5"/>
      <c r="AME71" s="5"/>
      <c r="AMF71" s="5"/>
      <c r="AMG71" s="5"/>
      <c r="AMH71" s="5"/>
      <c r="AMI71" s="5"/>
      <c r="AMJ71" s="5"/>
      <c r="AMK71" s="5"/>
      <c r="AML71" s="5"/>
      <c r="AMM71" s="5"/>
      <c r="AMN71" s="5"/>
      <c r="AMO71" s="5"/>
      <c r="AMP71" s="5"/>
      <c r="AMQ71" s="5"/>
      <c r="AMR71" s="5"/>
      <c r="AMS71" s="5"/>
      <c r="AMT71" s="5"/>
      <c r="AMU71" s="5"/>
      <c r="AMV71" s="5"/>
      <c r="AMW71" s="5"/>
      <c r="AMX71" s="5"/>
      <c r="AMY71" s="5"/>
      <c r="AMZ71" s="5"/>
      <c r="ANA71" s="5"/>
      <c r="ANB71" s="5"/>
      <c r="ANC71" s="5"/>
      <c r="AND71" s="5"/>
      <c r="ANE71" s="5"/>
      <c r="ANF71" s="5"/>
      <c r="ANG71" s="5"/>
      <c r="ANH71" s="5"/>
      <c r="ANI71" s="5"/>
      <c r="ANJ71" s="5"/>
      <c r="ANK71" s="5"/>
      <c r="ANL71" s="5"/>
      <c r="ANM71" s="5"/>
      <c r="ANN71" s="5"/>
      <c r="ANO71" s="5"/>
      <c r="ANP71" s="5"/>
      <c r="ANQ71" s="5"/>
      <c r="ANR71" s="5"/>
      <c r="ANS71" s="5"/>
      <c r="ANT71" s="5"/>
      <c r="ANU71" s="5"/>
      <c r="ANV71" s="5"/>
      <c r="ANW71" s="5"/>
      <c r="ANX71" s="5"/>
      <c r="ANY71" s="5"/>
      <c r="ANZ71" s="5"/>
      <c r="AOA71" s="5"/>
      <c r="AOB71" s="5"/>
      <c r="AOC71" s="5"/>
      <c r="AOD71" s="5"/>
      <c r="AOE71" s="5"/>
      <c r="AOF71" s="5"/>
      <c r="AOG71" s="5"/>
      <c r="AOH71" s="5"/>
      <c r="AOI71" s="5"/>
      <c r="AOJ71" s="5"/>
      <c r="AOK71" s="5"/>
      <c r="AOL71" s="5"/>
    </row>
    <row r="72" spans="1:1078" s="3" customFormat="1" x14ac:dyDescent="0.25">
      <c r="A72" s="7" t="s">
        <v>55</v>
      </c>
      <c r="B72" s="3">
        <v>85.43</v>
      </c>
      <c r="C72" s="3">
        <v>85.44</v>
      </c>
      <c r="D72" s="3">
        <v>85.47</v>
      </c>
      <c r="E72" s="3">
        <v>85.46</v>
      </c>
      <c r="F72" s="3">
        <v>85.54</v>
      </c>
      <c r="G72" s="3">
        <v>85.46</v>
      </c>
      <c r="H72" s="3">
        <v>85.36</v>
      </c>
      <c r="I72" s="3">
        <v>85.46</v>
      </c>
      <c r="J72" s="3">
        <v>85.34</v>
      </c>
      <c r="K72" s="3">
        <v>85.36</v>
      </c>
      <c r="L72" s="3">
        <v>85.36</v>
      </c>
      <c r="M72" s="3">
        <v>85.32</v>
      </c>
      <c r="N72" s="3">
        <v>85.32</v>
      </c>
      <c r="O72" s="3">
        <v>85.3</v>
      </c>
      <c r="P72" s="3">
        <v>85.52</v>
      </c>
      <c r="Q72" s="3">
        <v>85.91</v>
      </c>
      <c r="R72" s="3">
        <v>85.93</v>
      </c>
      <c r="S72" s="3">
        <v>86.21</v>
      </c>
      <c r="T72" s="3">
        <v>86.33</v>
      </c>
      <c r="U72" s="3">
        <v>84.8</v>
      </c>
      <c r="V72" s="3">
        <v>84.78</v>
      </c>
      <c r="W72" s="3">
        <v>85.85</v>
      </c>
      <c r="X72" s="3">
        <v>86.54</v>
      </c>
      <c r="Y72" s="3">
        <v>86.16</v>
      </c>
      <c r="Z72" s="3">
        <v>86.89</v>
      </c>
      <c r="AA72" s="3">
        <v>86.91</v>
      </c>
      <c r="AB72" s="3">
        <v>86.8</v>
      </c>
      <c r="AC72" s="3">
        <v>85.44</v>
      </c>
      <c r="AD72" s="3">
        <v>87.84</v>
      </c>
      <c r="AE72" s="3">
        <v>86.04</v>
      </c>
      <c r="AF72" s="3">
        <v>87.82</v>
      </c>
      <c r="AG72" s="3">
        <v>87.18</v>
      </c>
      <c r="AH72" s="3">
        <v>87.33</v>
      </c>
      <c r="AI72" s="3">
        <v>87.96</v>
      </c>
      <c r="AJ72" s="3">
        <v>87.48</v>
      </c>
      <c r="AK72" s="3">
        <v>87.72</v>
      </c>
      <c r="AL72" s="3">
        <v>87.71</v>
      </c>
      <c r="AM72" s="3">
        <v>87.74</v>
      </c>
      <c r="AN72" s="3">
        <v>84.66</v>
      </c>
      <c r="AO72" s="3">
        <v>84.17</v>
      </c>
      <c r="AP72" s="3">
        <v>84.22</v>
      </c>
      <c r="AQ72" s="3">
        <v>84.7</v>
      </c>
      <c r="AR72" s="3">
        <v>88.54</v>
      </c>
      <c r="AS72" s="3">
        <v>86.48</v>
      </c>
      <c r="AT72" s="3">
        <v>86.36</v>
      </c>
      <c r="AU72" s="3">
        <v>85.95</v>
      </c>
      <c r="AV72" s="3">
        <v>85.92</v>
      </c>
      <c r="AW72" s="3">
        <v>85.99</v>
      </c>
      <c r="AX72" s="3">
        <v>89.12</v>
      </c>
      <c r="AY72" s="3">
        <v>89.01</v>
      </c>
      <c r="AZ72" s="3">
        <v>87.3</v>
      </c>
      <c r="BA72" s="3">
        <v>89.03</v>
      </c>
      <c r="BB72" s="3">
        <v>89.07</v>
      </c>
      <c r="BC72" s="3">
        <v>89.01</v>
      </c>
      <c r="BD72" s="3">
        <v>87.07</v>
      </c>
      <c r="BE72" s="3">
        <v>87.3</v>
      </c>
      <c r="BF72" s="3">
        <v>87.22</v>
      </c>
      <c r="BG72" s="3">
        <v>87.49</v>
      </c>
      <c r="BH72" s="3">
        <v>87.47</v>
      </c>
      <c r="BI72" s="3">
        <v>87.28</v>
      </c>
      <c r="BJ72" s="3">
        <v>87.66</v>
      </c>
      <c r="BK72" s="3">
        <v>87.37</v>
      </c>
      <c r="BL72" s="3">
        <v>87.33</v>
      </c>
      <c r="BM72" s="3">
        <v>86.57</v>
      </c>
      <c r="BN72" s="3">
        <v>86.5</v>
      </c>
      <c r="BO72" s="3">
        <v>86.61</v>
      </c>
      <c r="BP72" s="3">
        <v>90.67</v>
      </c>
      <c r="BQ72" s="3">
        <v>89.7</v>
      </c>
      <c r="BR72" s="3">
        <v>100</v>
      </c>
      <c r="BS72" s="3">
        <v>89.21</v>
      </c>
      <c r="BT72" s="3">
        <v>88.81</v>
      </c>
      <c r="BU72" s="3">
        <v>87.44</v>
      </c>
      <c r="BV72" s="3">
        <v>87.38</v>
      </c>
      <c r="BW72" s="3">
        <v>87.42</v>
      </c>
      <c r="BX72" s="3">
        <v>88.14</v>
      </c>
      <c r="BY72" s="3">
        <v>87.8</v>
      </c>
      <c r="BZ72" s="3">
        <v>88.15</v>
      </c>
      <c r="CA72" s="3">
        <v>87.65</v>
      </c>
      <c r="CB72" s="3">
        <v>87.81</v>
      </c>
      <c r="CC72" s="3">
        <v>87.77</v>
      </c>
      <c r="CD72" s="3">
        <v>87.86</v>
      </c>
      <c r="CE72" s="3">
        <v>86.93</v>
      </c>
      <c r="CF72" s="3">
        <v>86.35</v>
      </c>
      <c r="CG72" s="3">
        <v>88.21</v>
      </c>
      <c r="CH72" s="3">
        <v>88.24</v>
      </c>
      <c r="CI72" s="3">
        <v>88.17</v>
      </c>
      <c r="CJ72" s="3">
        <v>87.47</v>
      </c>
      <c r="CK72" s="3">
        <v>88.24</v>
      </c>
      <c r="CL72" s="3">
        <v>88.15</v>
      </c>
      <c r="CM72" s="3">
        <v>88.21</v>
      </c>
      <c r="CN72" s="3">
        <v>85.04</v>
      </c>
      <c r="CO72" s="3">
        <v>85.64</v>
      </c>
      <c r="CP72" s="3">
        <v>84.04</v>
      </c>
      <c r="CQ72" s="3">
        <v>84.45</v>
      </c>
      <c r="CR72" s="3">
        <v>84.52</v>
      </c>
      <c r="CS72" s="3">
        <v>82.09</v>
      </c>
      <c r="CT72" s="3">
        <v>76.98</v>
      </c>
      <c r="CU72" s="3">
        <v>77.13</v>
      </c>
      <c r="CV72" s="3">
        <v>77.11</v>
      </c>
      <c r="CW72" s="3">
        <v>77.33</v>
      </c>
      <c r="CX72" s="3">
        <v>76.64</v>
      </c>
      <c r="CY72" s="3">
        <v>77.5</v>
      </c>
      <c r="CZ72" s="3">
        <v>77.5</v>
      </c>
      <c r="DA72" s="3">
        <v>77.569999999999993</v>
      </c>
      <c r="DB72" s="3">
        <v>78.03</v>
      </c>
      <c r="DC72" s="3">
        <v>77.72</v>
      </c>
      <c r="DD72" s="3">
        <v>77.569999999999993</v>
      </c>
      <c r="DE72" s="3">
        <v>77.64</v>
      </c>
      <c r="DF72" s="3">
        <v>78.11</v>
      </c>
      <c r="DG72" s="3">
        <v>78.28</v>
      </c>
      <c r="DH72" s="3">
        <v>77.650000000000006</v>
      </c>
      <c r="DI72" s="3">
        <v>78.290000000000006</v>
      </c>
      <c r="DJ72" s="3">
        <v>78.239999999999995</v>
      </c>
      <c r="DK72" s="3">
        <v>78.349999999999994</v>
      </c>
      <c r="DL72" s="3">
        <v>78.37</v>
      </c>
      <c r="DM72" s="3">
        <v>78.150000000000006</v>
      </c>
      <c r="DN72" s="3">
        <v>78.5</v>
      </c>
      <c r="DO72" s="3">
        <v>78.41</v>
      </c>
      <c r="DP72" s="3">
        <v>78.62</v>
      </c>
      <c r="DQ72" s="3">
        <v>78.44</v>
      </c>
      <c r="DR72" s="3">
        <v>78.17</v>
      </c>
      <c r="DS72" s="3">
        <v>78.349999999999994</v>
      </c>
      <c r="DT72" s="3">
        <v>78.28</v>
      </c>
      <c r="DU72" s="3">
        <v>78.36</v>
      </c>
      <c r="DV72" s="3">
        <v>78.3</v>
      </c>
      <c r="DW72" s="3">
        <v>78.45</v>
      </c>
      <c r="DX72" s="3">
        <v>78.569999999999993</v>
      </c>
      <c r="DY72" s="3">
        <v>78.709999999999994</v>
      </c>
      <c r="DZ72" s="3">
        <v>78.430000000000007</v>
      </c>
      <c r="EA72" s="3">
        <v>78.540000000000006</v>
      </c>
      <c r="EB72" s="3">
        <v>78.62</v>
      </c>
      <c r="EC72" s="3">
        <v>78.62</v>
      </c>
      <c r="ED72" s="3">
        <v>78.510000000000005</v>
      </c>
      <c r="EE72" s="3">
        <v>79.38</v>
      </c>
      <c r="EF72" s="3">
        <v>78.47</v>
      </c>
      <c r="EG72" s="3">
        <v>78.42</v>
      </c>
      <c r="EH72" s="3">
        <v>78.819999999999993</v>
      </c>
      <c r="EI72" s="3">
        <v>79.290000000000006</v>
      </c>
      <c r="EJ72" s="3">
        <v>79.349999999999994</v>
      </c>
      <c r="EK72" s="3">
        <v>79.58</v>
      </c>
      <c r="EL72" s="3">
        <v>76.78</v>
      </c>
      <c r="EM72" s="3">
        <v>77.34</v>
      </c>
      <c r="EN72" s="3">
        <v>77.36</v>
      </c>
      <c r="EO72" s="3">
        <v>77.42</v>
      </c>
      <c r="EP72" s="3">
        <v>77.66</v>
      </c>
      <c r="EQ72" s="3">
        <v>77.75</v>
      </c>
      <c r="ER72" s="3">
        <v>77.83</v>
      </c>
      <c r="ES72" s="3">
        <v>77.8</v>
      </c>
      <c r="ET72" s="3">
        <v>77.53</v>
      </c>
      <c r="EU72" s="3">
        <v>77.47</v>
      </c>
      <c r="EV72" s="3">
        <v>77.849999999999994</v>
      </c>
      <c r="EW72" s="3">
        <v>77.489999999999995</v>
      </c>
      <c r="EX72" s="3">
        <v>77.53</v>
      </c>
      <c r="EY72" s="3">
        <v>78.09</v>
      </c>
      <c r="EZ72" s="3">
        <v>76.48</v>
      </c>
      <c r="FA72" s="3">
        <v>76.42</v>
      </c>
      <c r="FB72" s="3">
        <v>76.84</v>
      </c>
      <c r="FC72" s="3">
        <v>76.92</v>
      </c>
      <c r="FD72" s="3">
        <v>76.760000000000005</v>
      </c>
      <c r="FE72" s="3">
        <v>76.09</v>
      </c>
      <c r="FF72" s="3">
        <v>75.650000000000006</v>
      </c>
      <c r="FG72" s="3">
        <v>74.760000000000005</v>
      </c>
      <c r="FH72" s="3">
        <v>75.09</v>
      </c>
      <c r="FI72" s="3">
        <v>75.11</v>
      </c>
      <c r="FJ72" s="3">
        <v>76.02</v>
      </c>
      <c r="FK72" s="3">
        <v>75.989999999999995</v>
      </c>
      <c r="FL72" s="3">
        <v>76.41</v>
      </c>
      <c r="FM72" s="3">
        <v>76.42</v>
      </c>
      <c r="FN72" s="3">
        <v>75.63</v>
      </c>
      <c r="FO72" s="3">
        <v>75.69</v>
      </c>
      <c r="FP72" s="3">
        <v>75.67</v>
      </c>
      <c r="FQ72" s="3">
        <v>74.17</v>
      </c>
      <c r="FR72" s="3">
        <v>74.08</v>
      </c>
      <c r="FS72" s="3">
        <v>74.23</v>
      </c>
      <c r="FT72" s="3">
        <v>70.319999999999993</v>
      </c>
      <c r="FU72" s="3">
        <v>74.81</v>
      </c>
      <c r="FV72" s="3">
        <v>74.97</v>
      </c>
      <c r="FW72" s="3">
        <v>74.37</v>
      </c>
      <c r="FX72" s="3">
        <v>74.31</v>
      </c>
      <c r="FY72" s="3">
        <v>71.14</v>
      </c>
      <c r="FZ72" s="3">
        <v>70.290000000000006</v>
      </c>
      <c r="GA72" s="3">
        <v>68.72</v>
      </c>
      <c r="GB72" s="3">
        <v>69.52</v>
      </c>
      <c r="GC72" s="3">
        <v>69.31</v>
      </c>
      <c r="GD72" s="3">
        <v>69.72</v>
      </c>
      <c r="GE72" s="3">
        <v>69.41</v>
      </c>
      <c r="GF72" s="3">
        <v>69.44</v>
      </c>
      <c r="GG72" s="3">
        <v>69.63</v>
      </c>
      <c r="GH72" s="3">
        <v>69.540000000000006</v>
      </c>
      <c r="GI72" s="3">
        <v>69.62</v>
      </c>
      <c r="GJ72" s="3">
        <v>68.510000000000005</v>
      </c>
      <c r="GK72" s="3">
        <v>68.62</v>
      </c>
      <c r="GL72" s="3">
        <v>68.650000000000006</v>
      </c>
      <c r="GM72" s="3">
        <v>67.959999999999994</v>
      </c>
      <c r="GN72" s="3">
        <v>67.819999999999993</v>
      </c>
      <c r="GO72" s="3">
        <v>68.28</v>
      </c>
      <c r="GP72" s="3">
        <v>67.28</v>
      </c>
      <c r="GQ72" s="3">
        <v>68.17</v>
      </c>
      <c r="GR72" s="3">
        <v>68.36</v>
      </c>
      <c r="GS72" s="3">
        <v>68.040000000000006</v>
      </c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  <c r="KF72" s="5"/>
      <c r="KG72" s="5"/>
      <c r="KH72" s="5"/>
      <c r="KI72" s="5"/>
      <c r="KJ72" s="5"/>
      <c r="KK72" s="5"/>
      <c r="KL72" s="5"/>
      <c r="KM72" s="5"/>
      <c r="KN72" s="5"/>
      <c r="KO72" s="5"/>
      <c r="KP72" s="5"/>
      <c r="KQ72" s="5"/>
      <c r="KR72" s="5"/>
      <c r="KS72" s="5"/>
      <c r="KT72" s="5"/>
      <c r="KU72" s="5"/>
      <c r="KV72" s="5"/>
      <c r="KW72" s="5"/>
      <c r="KX72" s="5"/>
      <c r="KY72" s="5"/>
      <c r="KZ72" s="5"/>
      <c r="LA72" s="5"/>
      <c r="LB72" s="5"/>
      <c r="LC72" s="5"/>
      <c r="LD72" s="5"/>
      <c r="LE72" s="5"/>
      <c r="LF72" s="5"/>
      <c r="LG72" s="5"/>
      <c r="LH72" s="5"/>
      <c r="LI72" s="5"/>
      <c r="LJ72" s="5"/>
      <c r="LK72" s="5"/>
      <c r="LL72" s="5"/>
      <c r="LM72" s="5"/>
      <c r="LN72" s="5"/>
      <c r="LO72" s="5"/>
      <c r="LP72" s="5"/>
      <c r="LQ72" s="5"/>
      <c r="LR72" s="5"/>
      <c r="LS72" s="5"/>
      <c r="LT72" s="5"/>
      <c r="LU72" s="5"/>
      <c r="LV72" s="5"/>
      <c r="LW72" s="5"/>
      <c r="LX72" s="5"/>
      <c r="LY72" s="5"/>
      <c r="LZ72" s="5"/>
      <c r="MA72" s="5"/>
      <c r="MB72" s="5"/>
      <c r="MC72" s="5"/>
      <c r="MD72" s="5"/>
      <c r="ME72" s="5"/>
      <c r="MF72" s="5"/>
      <c r="MG72" s="5"/>
      <c r="MH72" s="5"/>
      <c r="MI72" s="5"/>
      <c r="MJ72" s="5"/>
      <c r="MK72" s="5"/>
      <c r="ML72" s="5"/>
      <c r="MM72" s="5"/>
      <c r="MN72" s="5"/>
      <c r="MO72" s="5"/>
      <c r="MP72" s="5"/>
      <c r="MQ72" s="5"/>
      <c r="MR72" s="5"/>
      <c r="MS72" s="5"/>
      <c r="MT72" s="5"/>
      <c r="MU72" s="5"/>
      <c r="MV72" s="5"/>
      <c r="MW72" s="5"/>
      <c r="MX72" s="5"/>
      <c r="MY72" s="5"/>
      <c r="MZ72" s="5"/>
      <c r="NA72" s="5"/>
      <c r="NB72" s="5"/>
      <c r="NC72" s="5"/>
      <c r="ND72" s="5"/>
      <c r="NE72" s="5"/>
      <c r="NF72" s="5"/>
      <c r="NG72" s="5"/>
      <c r="NH72" s="5"/>
      <c r="NI72" s="5"/>
      <c r="NJ72" s="5"/>
      <c r="NK72" s="5"/>
      <c r="NL72" s="5"/>
      <c r="NM72" s="5"/>
      <c r="NN72" s="5"/>
      <c r="NO72" s="5"/>
      <c r="NP72" s="5"/>
      <c r="NQ72" s="5"/>
      <c r="NR72" s="5"/>
      <c r="NS72" s="5"/>
      <c r="NT72" s="5"/>
      <c r="NU72" s="5"/>
      <c r="NV72" s="5"/>
      <c r="NW72" s="5"/>
      <c r="NX72" s="5"/>
      <c r="NY72" s="5"/>
      <c r="NZ72" s="5"/>
      <c r="OA72" s="5"/>
      <c r="OB72" s="5"/>
      <c r="OC72" s="5"/>
      <c r="OD72" s="5"/>
      <c r="OE72" s="5"/>
      <c r="OF72" s="5"/>
      <c r="OG72" s="5"/>
      <c r="OH72" s="5"/>
      <c r="OI72" s="5"/>
      <c r="OJ72" s="5"/>
      <c r="OK72" s="5"/>
      <c r="OL72" s="5"/>
      <c r="OM72" s="5"/>
      <c r="ON72" s="5"/>
      <c r="OO72" s="5"/>
      <c r="OP72" s="5"/>
      <c r="OQ72" s="5"/>
      <c r="OR72" s="5"/>
      <c r="OS72" s="5"/>
      <c r="OT72" s="5"/>
      <c r="OU72" s="5"/>
      <c r="OV72" s="5"/>
      <c r="OW72" s="5"/>
      <c r="OX72" s="5"/>
      <c r="OY72" s="5"/>
      <c r="OZ72" s="5"/>
      <c r="PA72" s="5"/>
      <c r="PB72" s="5"/>
      <c r="PC72" s="5"/>
      <c r="PD72" s="5"/>
      <c r="PE72" s="5"/>
      <c r="PF72" s="5"/>
      <c r="PG72" s="5"/>
      <c r="PH72" s="5"/>
      <c r="PI72" s="5"/>
      <c r="PJ72" s="5"/>
      <c r="PK72" s="5"/>
      <c r="PL72" s="5"/>
      <c r="PM72" s="5"/>
      <c r="PN72" s="5"/>
      <c r="PO72" s="5"/>
      <c r="PP72" s="5"/>
      <c r="PQ72" s="5"/>
      <c r="PR72" s="5"/>
      <c r="PS72" s="5"/>
      <c r="PT72" s="5"/>
      <c r="PU72" s="5"/>
      <c r="PV72" s="5"/>
      <c r="PW72" s="5"/>
      <c r="PX72" s="5"/>
      <c r="PY72" s="5"/>
      <c r="PZ72" s="5"/>
      <c r="QA72" s="5"/>
      <c r="QB72" s="5"/>
      <c r="QC72" s="5"/>
      <c r="QD72" s="5"/>
      <c r="QE72" s="5"/>
      <c r="QF72" s="5"/>
      <c r="QG72" s="5"/>
      <c r="QH72" s="5"/>
      <c r="QI72" s="5"/>
      <c r="QJ72" s="5"/>
      <c r="QK72" s="5"/>
      <c r="QL72" s="5"/>
      <c r="QM72" s="5"/>
      <c r="QN72" s="5"/>
      <c r="QO72" s="5"/>
      <c r="QP72" s="5"/>
      <c r="QQ72" s="5"/>
      <c r="QR72" s="5"/>
      <c r="QS72" s="5"/>
      <c r="QT72" s="5"/>
      <c r="QU72" s="5"/>
      <c r="QV72" s="5"/>
      <c r="QW72" s="5"/>
      <c r="QX72" s="5"/>
      <c r="QY72" s="5"/>
      <c r="QZ72" s="5"/>
      <c r="RA72" s="5"/>
      <c r="RB72" s="5"/>
      <c r="RC72" s="5"/>
      <c r="RD72" s="5"/>
      <c r="RE72" s="5"/>
      <c r="RF72" s="5"/>
      <c r="RG72" s="5"/>
      <c r="RH72" s="5"/>
      <c r="RI72" s="5"/>
      <c r="RJ72" s="5"/>
      <c r="RK72" s="5"/>
      <c r="RL72" s="5"/>
      <c r="RM72" s="5"/>
      <c r="RN72" s="5"/>
      <c r="RO72" s="5"/>
      <c r="RP72" s="5"/>
      <c r="RQ72" s="5"/>
      <c r="RR72" s="5"/>
      <c r="RS72" s="5"/>
      <c r="RT72" s="5"/>
      <c r="RU72" s="5"/>
      <c r="RV72" s="5"/>
      <c r="RW72" s="5"/>
      <c r="RX72" s="5"/>
      <c r="RY72" s="5"/>
      <c r="RZ72" s="5"/>
      <c r="SA72" s="5"/>
      <c r="SB72" s="5"/>
      <c r="SC72" s="5"/>
      <c r="SD72" s="5"/>
      <c r="SE72" s="5"/>
      <c r="SF72" s="5"/>
      <c r="SG72" s="5"/>
      <c r="SH72" s="5"/>
      <c r="SI72" s="5"/>
      <c r="SJ72" s="5"/>
      <c r="SK72" s="5"/>
      <c r="SL72" s="5"/>
      <c r="SM72" s="5"/>
      <c r="SN72" s="5"/>
      <c r="SO72" s="5"/>
      <c r="SP72" s="5"/>
      <c r="SQ72" s="5"/>
      <c r="SR72" s="5"/>
      <c r="SS72" s="5"/>
      <c r="ST72" s="5"/>
      <c r="SU72" s="5"/>
      <c r="SV72" s="5"/>
      <c r="SW72" s="5"/>
      <c r="SX72" s="5"/>
      <c r="SY72" s="5"/>
      <c r="SZ72" s="5"/>
      <c r="TA72" s="5"/>
      <c r="TB72" s="5"/>
      <c r="TC72" s="5"/>
      <c r="TD72" s="5"/>
      <c r="TE72" s="5"/>
      <c r="TF72" s="5"/>
      <c r="TG72" s="5"/>
      <c r="TH72" s="5"/>
      <c r="TI72" s="5"/>
      <c r="TJ72" s="5"/>
      <c r="TK72" s="5"/>
      <c r="TL72" s="5"/>
      <c r="TM72" s="5"/>
      <c r="TN72" s="5"/>
      <c r="TO72" s="5"/>
      <c r="TP72" s="5"/>
      <c r="TQ72" s="5"/>
      <c r="TR72" s="5"/>
      <c r="TS72" s="5"/>
      <c r="TT72" s="5"/>
      <c r="TU72" s="5"/>
      <c r="TV72" s="5"/>
      <c r="TW72" s="5"/>
      <c r="TX72" s="5"/>
      <c r="TY72" s="5"/>
      <c r="TZ72" s="5"/>
      <c r="UA72" s="5"/>
      <c r="UB72" s="5"/>
      <c r="UC72" s="5"/>
      <c r="UD72" s="5"/>
      <c r="UE72" s="5"/>
      <c r="UF72" s="5"/>
      <c r="UG72" s="5"/>
      <c r="UH72" s="5"/>
      <c r="UI72" s="5"/>
      <c r="UJ72" s="5"/>
      <c r="UK72" s="5"/>
      <c r="UL72" s="5"/>
      <c r="UM72" s="5"/>
      <c r="UN72" s="5"/>
      <c r="UO72" s="5"/>
      <c r="UP72" s="5"/>
      <c r="UQ72" s="5"/>
      <c r="UR72" s="5"/>
      <c r="US72" s="5"/>
      <c r="UT72" s="5"/>
      <c r="UU72" s="5"/>
      <c r="UV72" s="5"/>
      <c r="UW72" s="5"/>
      <c r="UX72" s="5"/>
      <c r="UY72" s="5"/>
      <c r="UZ72" s="5"/>
      <c r="VA72" s="5"/>
      <c r="VB72" s="5"/>
      <c r="VC72" s="5"/>
      <c r="VD72" s="5"/>
      <c r="VE72" s="5"/>
      <c r="VF72" s="5"/>
      <c r="VG72" s="5"/>
      <c r="VH72" s="5"/>
      <c r="VI72" s="5"/>
      <c r="VJ72" s="5"/>
      <c r="VK72" s="5"/>
      <c r="VL72" s="5"/>
      <c r="VM72" s="5"/>
      <c r="VN72" s="5"/>
      <c r="VO72" s="5"/>
      <c r="VP72" s="5"/>
      <c r="VQ72" s="5"/>
      <c r="VR72" s="5"/>
      <c r="VS72" s="5"/>
      <c r="VT72" s="5"/>
      <c r="VU72" s="5"/>
      <c r="VV72" s="5"/>
      <c r="VW72" s="5"/>
      <c r="VX72" s="5"/>
      <c r="VY72" s="5"/>
      <c r="VZ72" s="5"/>
      <c r="WA72" s="5"/>
      <c r="WB72" s="5"/>
      <c r="WC72" s="5"/>
      <c r="WD72" s="5"/>
      <c r="WE72" s="5"/>
      <c r="WF72" s="5"/>
      <c r="WG72" s="5"/>
      <c r="WH72" s="5"/>
      <c r="WI72" s="5"/>
      <c r="WJ72" s="5"/>
      <c r="WK72" s="5"/>
      <c r="WL72" s="5"/>
      <c r="WM72" s="5"/>
      <c r="WN72" s="5"/>
      <c r="WO72" s="5"/>
      <c r="WP72" s="5"/>
      <c r="WQ72" s="5"/>
      <c r="WR72" s="5"/>
      <c r="WS72" s="5"/>
      <c r="WT72" s="5"/>
      <c r="WU72" s="5"/>
      <c r="WV72" s="5"/>
      <c r="WW72" s="5"/>
      <c r="WX72" s="5"/>
      <c r="WY72" s="5"/>
      <c r="WZ72" s="5"/>
      <c r="XA72" s="5"/>
      <c r="XB72" s="5"/>
      <c r="XC72" s="5"/>
      <c r="XD72" s="5"/>
      <c r="XE72" s="5"/>
      <c r="XF72" s="5"/>
      <c r="XG72" s="5"/>
      <c r="XH72" s="5"/>
      <c r="XI72" s="5"/>
      <c r="XJ72" s="5"/>
      <c r="XK72" s="5"/>
      <c r="XL72" s="5"/>
      <c r="XM72" s="5"/>
      <c r="XN72" s="5"/>
      <c r="XO72" s="5"/>
      <c r="XP72" s="5"/>
      <c r="XQ72" s="5"/>
      <c r="XR72" s="5"/>
      <c r="XS72" s="5"/>
      <c r="XT72" s="5"/>
      <c r="XU72" s="5"/>
      <c r="XV72" s="5"/>
      <c r="XW72" s="5"/>
      <c r="XX72" s="5"/>
      <c r="XY72" s="5"/>
      <c r="XZ72" s="5"/>
      <c r="YA72" s="5"/>
      <c r="YB72" s="5"/>
      <c r="YC72" s="5"/>
      <c r="YD72" s="5"/>
      <c r="YE72" s="5"/>
      <c r="YF72" s="5"/>
      <c r="YG72" s="5"/>
      <c r="YH72" s="5"/>
      <c r="YI72" s="5"/>
      <c r="YJ72" s="5"/>
      <c r="YK72" s="5"/>
      <c r="YL72" s="5"/>
      <c r="YM72" s="5"/>
      <c r="YN72" s="5"/>
      <c r="YO72" s="5"/>
      <c r="YP72" s="5"/>
      <c r="YQ72" s="5"/>
      <c r="YR72" s="5"/>
      <c r="YS72" s="5"/>
      <c r="YT72" s="5"/>
      <c r="YU72" s="5"/>
      <c r="YV72" s="5"/>
      <c r="YW72" s="5"/>
      <c r="YX72" s="5"/>
      <c r="YY72" s="5"/>
      <c r="YZ72" s="5"/>
      <c r="ZA72" s="5"/>
      <c r="ZB72" s="5"/>
      <c r="ZC72" s="5"/>
      <c r="ZD72" s="5"/>
      <c r="ZE72" s="5"/>
      <c r="ZF72" s="5"/>
      <c r="ZG72" s="5"/>
      <c r="ZH72" s="5"/>
      <c r="ZI72" s="5"/>
      <c r="ZJ72" s="5"/>
      <c r="ZK72" s="5"/>
      <c r="ZL72" s="5"/>
      <c r="ZM72" s="5"/>
      <c r="ZN72" s="5"/>
      <c r="ZO72" s="5"/>
      <c r="ZP72" s="5"/>
      <c r="ZQ72" s="5"/>
      <c r="ZR72" s="5"/>
      <c r="ZS72" s="5"/>
      <c r="ZT72" s="5"/>
      <c r="ZU72" s="5"/>
      <c r="ZV72" s="5"/>
      <c r="ZW72" s="5"/>
      <c r="ZX72" s="5"/>
      <c r="ZY72" s="5"/>
      <c r="ZZ72" s="5"/>
      <c r="AAA72" s="5"/>
      <c r="AAB72" s="5"/>
      <c r="AAC72" s="5"/>
      <c r="AAD72" s="5"/>
      <c r="AAE72" s="5"/>
      <c r="AAF72" s="5"/>
      <c r="AAG72" s="5"/>
      <c r="AAH72" s="5"/>
      <c r="AAI72" s="5"/>
      <c r="AAJ72" s="5"/>
      <c r="AAK72" s="5"/>
      <c r="AAL72" s="5"/>
      <c r="AAM72" s="5"/>
      <c r="AAN72" s="5"/>
      <c r="AAO72" s="5"/>
      <c r="AAP72" s="5"/>
      <c r="AAQ72" s="5"/>
      <c r="AAR72" s="5"/>
      <c r="AAS72" s="5"/>
      <c r="AAT72" s="5"/>
      <c r="AAU72" s="5"/>
      <c r="AAV72" s="5"/>
      <c r="AAW72" s="5"/>
      <c r="AAX72" s="5"/>
      <c r="AAY72" s="5"/>
      <c r="AAZ72" s="5"/>
      <c r="ABA72" s="5"/>
      <c r="ABB72" s="5"/>
      <c r="ABC72" s="5"/>
      <c r="ABD72" s="5"/>
      <c r="ABE72" s="5"/>
      <c r="ABF72" s="5"/>
      <c r="ABG72" s="5"/>
      <c r="ABH72" s="5"/>
      <c r="ABI72" s="5"/>
      <c r="ABJ72" s="5"/>
      <c r="ABK72" s="5"/>
      <c r="ABL72" s="5"/>
      <c r="ABM72" s="5"/>
      <c r="ABN72" s="5"/>
      <c r="ABO72" s="5"/>
      <c r="ABP72" s="5"/>
      <c r="ABQ72" s="5"/>
      <c r="ABR72" s="5"/>
      <c r="ABS72" s="5"/>
      <c r="ABT72" s="5"/>
      <c r="ABU72" s="5"/>
      <c r="ABV72" s="5"/>
      <c r="ABW72" s="5"/>
      <c r="ABX72" s="5"/>
      <c r="ABY72" s="5"/>
      <c r="ABZ72" s="5"/>
      <c r="ACA72" s="5"/>
      <c r="ACB72" s="5"/>
      <c r="ACC72" s="5"/>
      <c r="ACD72" s="5"/>
      <c r="ACE72" s="5"/>
      <c r="ACF72" s="5"/>
      <c r="ACG72" s="5"/>
      <c r="ACH72" s="5"/>
      <c r="ACI72" s="5"/>
      <c r="ACJ72" s="5"/>
      <c r="ACK72" s="5"/>
      <c r="ACL72" s="5"/>
      <c r="ACM72" s="5"/>
      <c r="ACN72" s="5"/>
      <c r="ACO72" s="5"/>
      <c r="ACP72" s="5"/>
      <c r="ACQ72" s="5"/>
      <c r="ACR72" s="5"/>
      <c r="ACS72" s="5"/>
      <c r="ACT72" s="5"/>
      <c r="ACU72" s="5"/>
      <c r="ACV72" s="5"/>
      <c r="ACW72" s="5"/>
      <c r="ACX72" s="5"/>
      <c r="ACY72" s="5"/>
      <c r="ACZ72" s="5"/>
      <c r="ADA72" s="5"/>
      <c r="ADB72" s="5"/>
      <c r="ADC72" s="5"/>
      <c r="ADD72" s="5"/>
      <c r="ADE72" s="5"/>
      <c r="ADF72" s="5"/>
      <c r="ADG72" s="5"/>
      <c r="ADH72" s="5"/>
      <c r="ADI72" s="5"/>
      <c r="ADJ72" s="5"/>
      <c r="ADK72" s="5"/>
      <c r="ADL72" s="5"/>
      <c r="ADM72" s="5"/>
      <c r="ADN72" s="5"/>
      <c r="ADO72" s="5"/>
      <c r="ADP72" s="5"/>
      <c r="ADQ72" s="5"/>
      <c r="ADR72" s="5"/>
      <c r="ADS72" s="5"/>
      <c r="ADT72" s="5"/>
      <c r="ADU72" s="5"/>
      <c r="ADV72" s="5"/>
      <c r="ADW72" s="5"/>
      <c r="ADX72" s="5"/>
      <c r="ADY72" s="5"/>
      <c r="ADZ72" s="5"/>
      <c r="AEA72" s="5"/>
      <c r="AEB72" s="5"/>
      <c r="AEC72" s="5"/>
      <c r="AED72" s="5"/>
      <c r="AEE72" s="5"/>
      <c r="AEF72" s="5"/>
      <c r="AEG72" s="5"/>
      <c r="AEH72" s="5"/>
      <c r="AEI72" s="5"/>
      <c r="AEJ72" s="5"/>
      <c r="AEK72" s="5"/>
      <c r="AEL72" s="5"/>
      <c r="AEM72" s="5"/>
      <c r="AEN72" s="5"/>
      <c r="AEO72" s="5"/>
      <c r="AEP72" s="5"/>
      <c r="AEQ72" s="5"/>
      <c r="AER72" s="5"/>
      <c r="AES72" s="5"/>
      <c r="AET72" s="5"/>
      <c r="AEU72" s="5"/>
      <c r="AEV72" s="5"/>
      <c r="AEW72" s="5"/>
      <c r="AEX72" s="5"/>
      <c r="AEY72" s="5"/>
      <c r="AEZ72" s="5"/>
      <c r="AFA72" s="5"/>
      <c r="AFB72" s="5"/>
      <c r="AFC72" s="5"/>
      <c r="AFD72" s="5"/>
      <c r="AFE72" s="5"/>
      <c r="AFF72" s="5"/>
      <c r="AFG72" s="5"/>
      <c r="AFH72" s="5"/>
      <c r="AFI72" s="5"/>
      <c r="AFJ72" s="5"/>
      <c r="AFK72" s="5"/>
      <c r="AFL72" s="5"/>
      <c r="AFM72" s="5"/>
      <c r="AFN72" s="5"/>
      <c r="AFO72" s="5"/>
      <c r="AFP72" s="5"/>
      <c r="AFQ72" s="5"/>
      <c r="AFR72" s="5"/>
      <c r="AFS72" s="5"/>
      <c r="AFT72" s="5"/>
      <c r="AFU72" s="5"/>
      <c r="AFV72" s="5"/>
      <c r="AFW72" s="5"/>
      <c r="AFX72" s="5"/>
      <c r="AFY72" s="5"/>
      <c r="AFZ72" s="5"/>
      <c r="AGA72" s="5"/>
      <c r="AGB72" s="5"/>
      <c r="AGC72" s="5"/>
      <c r="AGD72" s="5"/>
      <c r="AGE72" s="5"/>
      <c r="AGF72" s="5"/>
      <c r="AGG72" s="5"/>
      <c r="AGH72" s="5"/>
      <c r="AGI72" s="5"/>
      <c r="AGJ72" s="5"/>
      <c r="AGK72" s="5"/>
      <c r="AGL72" s="5"/>
      <c r="AGM72" s="5"/>
      <c r="AGN72" s="5"/>
      <c r="AGO72" s="5"/>
      <c r="AGP72" s="5"/>
      <c r="AGQ72" s="5"/>
      <c r="AGR72" s="5"/>
      <c r="AGS72" s="5"/>
      <c r="AGT72" s="5"/>
      <c r="AGU72" s="5"/>
      <c r="AGV72" s="5"/>
      <c r="AGW72" s="5"/>
      <c r="AGX72" s="5"/>
      <c r="AGY72" s="5"/>
      <c r="AGZ72" s="5"/>
      <c r="AHA72" s="5"/>
      <c r="AHB72" s="5"/>
      <c r="AHC72" s="5"/>
      <c r="AHD72" s="5"/>
      <c r="AHE72" s="5"/>
      <c r="AHF72" s="5"/>
      <c r="AHG72" s="5"/>
      <c r="AHH72" s="5"/>
      <c r="AHI72" s="5"/>
      <c r="AHJ72" s="5"/>
      <c r="AHK72" s="5"/>
      <c r="AHL72" s="5"/>
      <c r="AHM72" s="5"/>
      <c r="AHN72" s="5"/>
      <c r="AHO72" s="5"/>
      <c r="AHP72" s="5"/>
      <c r="AHQ72" s="5"/>
      <c r="AHR72" s="5"/>
      <c r="AHS72" s="5"/>
      <c r="AHT72" s="5"/>
      <c r="AHU72" s="5"/>
      <c r="AHV72" s="5"/>
      <c r="AHW72" s="5"/>
      <c r="AHX72" s="5"/>
      <c r="AHY72" s="5"/>
      <c r="AHZ72" s="5"/>
      <c r="AIA72" s="5"/>
      <c r="AIB72" s="5"/>
      <c r="AIC72" s="5"/>
      <c r="AID72" s="5"/>
      <c r="AIE72" s="5"/>
      <c r="AIF72" s="5"/>
      <c r="AIG72" s="5"/>
      <c r="AIH72" s="5"/>
      <c r="AII72" s="5"/>
      <c r="AIJ72" s="5"/>
      <c r="AIK72" s="5"/>
      <c r="AIL72" s="5"/>
      <c r="AIM72" s="5"/>
      <c r="AIN72" s="5"/>
      <c r="AIO72" s="5"/>
      <c r="AIP72" s="5"/>
      <c r="AIQ72" s="5"/>
      <c r="AIR72" s="5"/>
      <c r="AIS72" s="5"/>
      <c r="AIT72" s="5"/>
      <c r="AIU72" s="5"/>
      <c r="AIV72" s="5"/>
      <c r="AIW72" s="5"/>
      <c r="AIX72" s="5"/>
      <c r="AIY72" s="5"/>
      <c r="AIZ72" s="5"/>
      <c r="AJA72" s="5"/>
      <c r="AJB72" s="5"/>
      <c r="AJC72" s="5"/>
      <c r="AJD72" s="5"/>
      <c r="AJE72" s="5"/>
      <c r="AJF72" s="5"/>
      <c r="AJG72" s="5"/>
      <c r="AJH72" s="5"/>
      <c r="AJI72" s="5"/>
      <c r="AJJ72" s="5"/>
      <c r="AJK72" s="5"/>
      <c r="AJL72" s="5"/>
      <c r="AJM72" s="5"/>
      <c r="AJN72" s="5"/>
      <c r="AJO72" s="5"/>
      <c r="AJP72" s="5"/>
      <c r="AJQ72" s="5"/>
      <c r="AJR72" s="5"/>
      <c r="AJS72" s="5"/>
      <c r="AJT72" s="5"/>
      <c r="AJU72" s="5"/>
      <c r="AJV72" s="5"/>
      <c r="AJW72" s="5"/>
      <c r="AJX72" s="5"/>
      <c r="AJY72" s="5"/>
      <c r="AJZ72" s="5"/>
      <c r="AKA72" s="5"/>
      <c r="AKB72" s="5"/>
      <c r="AKC72" s="5"/>
      <c r="AKD72" s="5"/>
      <c r="AKE72" s="5"/>
      <c r="AKF72" s="5"/>
      <c r="AKG72" s="5"/>
      <c r="AKH72" s="5"/>
      <c r="AKI72" s="5"/>
      <c r="AKJ72" s="5"/>
      <c r="AKK72" s="5"/>
      <c r="AKL72" s="5"/>
      <c r="AKM72" s="5"/>
      <c r="AKN72" s="5"/>
      <c r="AKO72" s="5"/>
      <c r="AKP72" s="5"/>
      <c r="AKQ72" s="5"/>
      <c r="AKR72" s="5"/>
      <c r="AKS72" s="5"/>
      <c r="AKT72" s="5"/>
      <c r="AKU72" s="5"/>
      <c r="AKV72" s="5"/>
      <c r="AKW72" s="5"/>
      <c r="AKX72" s="5"/>
      <c r="AKY72" s="5"/>
      <c r="AKZ72" s="5"/>
      <c r="ALA72" s="5"/>
      <c r="ALB72" s="5"/>
      <c r="ALC72" s="5"/>
      <c r="ALD72" s="5"/>
      <c r="ALE72" s="5"/>
      <c r="ALF72" s="5"/>
      <c r="ALG72" s="5"/>
      <c r="ALH72" s="5"/>
      <c r="ALI72" s="5"/>
      <c r="ALJ72" s="5"/>
      <c r="ALK72" s="5"/>
      <c r="ALL72" s="5"/>
      <c r="ALM72" s="5"/>
      <c r="ALN72" s="5"/>
      <c r="ALO72" s="5"/>
      <c r="ALP72" s="5"/>
      <c r="ALQ72" s="5"/>
      <c r="ALR72" s="5"/>
      <c r="ALS72" s="5"/>
      <c r="ALT72" s="5"/>
      <c r="ALU72" s="5"/>
      <c r="ALV72" s="5"/>
      <c r="ALW72" s="5"/>
      <c r="ALX72" s="5"/>
      <c r="ALY72" s="5"/>
      <c r="ALZ72" s="5"/>
      <c r="AMA72" s="5"/>
      <c r="AMB72" s="5"/>
      <c r="AMC72" s="5"/>
      <c r="AMD72" s="5"/>
      <c r="AME72" s="5"/>
      <c r="AMF72" s="5"/>
      <c r="AMG72" s="5"/>
      <c r="AMH72" s="5"/>
      <c r="AMI72" s="5"/>
      <c r="AMJ72" s="5"/>
      <c r="AMK72" s="5"/>
      <c r="AML72" s="5"/>
      <c r="AMM72" s="5"/>
      <c r="AMN72" s="5"/>
      <c r="AMO72" s="5"/>
      <c r="AMP72" s="5"/>
      <c r="AMQ72" s="5"/>
      <c r="AMR72" s="5"/>
      <c r="AMS72" s="5"/>
      <c r="AMT72" s="5"/>
      <c r="AMU72" s="5"/>
      <c r="AMV72" s="5"/>
      <c r="AMW72" s="5"/>
      <c r="AMX72" s="5"/>
      <c r="AMY72" s="5"/>
      <c r="AMZ72" s="5"/>
      <c r="ANA72" s="5"/>
      <c r="ANB72" s="5"/>
      <c r="ANC72" s="5"/>
      <c r="AND72" s="5"/>
      <c r="ANE72" s="5"/>
      <c r="ANF72" s="5"/>
      <c r="ANG72" s="5"/>
      <c r="ANH72" s="5"/>
      <c r="ANI72" s="5"/>
      <c r="ANJ72" s="5"/>
      <c r="ANK72" s="5"/>
      <c r="ANL72" s="5"/>
      <c r="ANM72" s="5"/>
      <c r="ANN72" s="5"/>
      <c r="ANO72" s="5"/>
      <c r="ANP72" s="5"/>
      <c r="ANQ72" s="5"/>
      <c r="ANR72" s="5"/>
      <c r="ANS72" s="5"/>
      <c r="ANT72" s="5"/>
      <c r="ANU72" s="5"/>
      <c r="ANV72" s="5"/>
      <c r="ANW72" s="5"/>
      <c r="ANX72" s="5"/>
      <c r="ANY72" s="5"/>
      <c r="ANZ72" s="5"/>
      <c r="AOA72" s="5"/>
      <c r="AOB72" s="5"/>
      <c r="AOC72" s="5"/>
      <c r="AOD72" s="5"/>
      <c r="AOE72" s="5"/>
      <c r="AOF72" s="5"/>
      <c r="AOG72" s="5"/>
      <c r="AOH72" s="5"/>
      <c r="AOI72" s="5"/>
      <c r="AOJ72" s="5"/>
      <c r="AOK72" s="5"/>
      <c r="AOL72" s="5"/>
    </row>
    <row r="73" spans="1:1078" s="3" customFormat="1" x14ac:dyDescent="0.25">
      <c r="A73" s="7" t="s">
        <v>189</v>
      </c>
      <c r="B73" s="3">
        <v>85.84</v>
      </c>
      <c r="C73" s="3">
        <v>85.89</v>
      </c>
      <c r="D73" s="3">
        <v>86.02</v>
      </c>
      <c r="E73" s="3">
        <v>85.96</v>
      </c>
      <c r="F73" s="3">
        <v>85.96</v>
      </c>
      <c r="G73" s="3">
        <v>85.94</v>
      </c>
      <c r="H73" s="3">
        <v>85.82</v>
      </c>
      <c r="I73" s="3">
        <v>85.84</v>
      </c>
      <c r="J73" s="3">
        <v>85.94</v>
      </c>
      <c r="K73" s="3">
        <v>85.86</v>
      </c>
      <c r="L73" s="3">
        <v>85.91</v>
      </c>
      <c r="M73" s="3">
        <v>85.86</v>
      </c>
      <c r="N73" s="3">
        <v>85.92</v>
      </c>
      <c r="O73" s="3">
        <v>85.84</v>
      </c>
      <c r="P73" s="3">
        <v>85.84</v>
      </c>
      <c r="Q73" s="3">
        <v>86.16</v>
      </c>
      <c r="R73" s="3">
        <v>86.23</v>
      </c>
      <c r="S73" s="3">
        <v>86.62</v>
      </c>
      <c r="T73" s="3">
        <v>86.75</v>
      </c>
      <c r="U73" s="3">
        <v>85</v>
      </c>
      <c r="V73" s="3">
        <v>85.1</v>
      </c>
      <c r="W73" s="3">
        <v>86.43</v>
      </c>
      <c r="X73" s="3">
        <v>87.03</v>
      </c>
      <c r="Y73" s="3">
        <v>86.55</v>
      </c>
      <c r="Z73" s="3">
        <v>86.38</v>
      </c>
      <c r="AA73" s="3">
        <v>86.3</v>
      </c>
      <c r="AB73" s="3">
        <v>86.35</v>
      </c>
      <c r="AC73" s="3">
        <v>85.9</v>
      </c>
      <c r="AD73" s="3">
        <v>86.21</v>
      </c>
      <c r="AE73" s="3">
        <v>86.42</v>
      </c>
      <c r="AF73" s="3">
        <v>86.47</v>
      </c>
      <c r="AG73" s="3">
        <v>86.18</v>
      </c>
      <c r="AH73" s="3">
        <v>86.38</v>
      </c>
      <c r="AI73" s="3">
        <v>86.47</v>
      </c>
      <c r="AJ73" s="3">
        <v>86.32</v>
      </c>
      <c r="AK73" s="3">
        <v>86.55</v>
      </c>
      <c r="AL73" s="3">
        <v>86.58</v>
      </c>
      <c r="AM73" s="3">
        <v>86.64</v>
      </c>
      <c r="AN73" s="3">
        <v>85.11</v>
      </c>
      <c r="AO73" s="3">
        <v>84.65</v>
      </c>
      <c r="AP73" s="3">
        <v>84.39</v>
      </c>
      <c r="AQ73" s="3">
        <v>85.34</v>
      </c>
      <c r="AR73" s="3">
        <v>87.83</v>
      </c>
      <c r="AS73" s="3">
        <v>87</v>
      </c>
      <c r="AT73" s="3">
        <v>86.92</v>
      </c>
      <c r="AU73" s="3">
        <v>86.8</v>
      </c>
      <c r="AV73" s="3">
        <v>86.93</v>
      </c>
      <c r="AW73" s="3">
        <v>86.91</v>
      </c>
      <c r="AX73" s="3">
        <v>87.72</v>
      </c>
      <c r="AY73" s="3">
        <v>87.7</v>
      </c>
      <c r="AZ73" s="3">
        <v>87.77</v>
      </c>
      <c r="BA73" s="3">
        <v>87.7</v>
      </c>
      <c r="BB73" s="3">
        <v>87.84</v>
      </c>
      <c r="BC73" s="3">
        <v>87.72</v>
      </c>
      <c r="BD73" s="3">
        <v>88.08</v>
      </c>
      <c r="BE73" s="3">
        <v>88.02</v>
      </c>
      <c r="BF73" s="3">
        <v>87.8</v>
      </c>
      <c r="BG73" s="3">
        <v>87.81</v>
      </c>
      <c r="BH73" s="3">
        <v>87.75</v>
      </c>
      <c r="BI73" s="3">
        <v>87.76</v>
      </c>
      <c r="BJ73" s="3">
        <v>88.06</v>
      </c>
      <c r="BK73" s="3">
        <v>87.76</v>
      </c>
      <c r="BL73" s="3">
        <v>87.63</v>
      </c>
      <c r="BM73" s="3">
        <v>87.16</v>
      </c>
      <c r="BN73" s="3">
        <v>87.05</v>
      </c>
      <c r="BO73" s="3">
        <v>87.62</v>
      </c>
      <c r="BP73" s="3">
        <v>89.6</v>
      </c>
      <c r="BQ73" s="3">
        <v>89.27</v>
      </c>
      <c r="BR73" s="3">
        <v>89.46</v>
      </c>
      <c r="BS73" s="3">
        <v>100</v>
      </c>
      <c r="BT73" s="3">
        <v>91.3</v>
      </c>
      <c r="BU73" s="3">
        <v>87.68</v>
      </c>
      <c r="BV73" s="3">
        <v>87.67</v>
      </c>
      <c r="BW73" s="3">
        <v>87.6</v>
      </c>
      <c r="BX73" s="3">
        <v>88.23</v>
      </c>
      <c r="BY73" s="3">
        <v>89.08</v>
      </c>
      <c r="BZ73" s="3">
        <v>88.74</v>
      </c>
      <c r="CA73" s="3">
        <v>88.82</v>
      </c>
      <c r="CB73" s="3">
        <v>88.7</v>
      </c>
      <c r="CC73" s="3">
        <v>88.81</v>
      </c>
      <c r="CD73" s="3">
        <v>88.89</v>
      </c>
      <c r="CE73" s="3">
        <v>87.47</v>
      </c>
      <c r="CF73" s="3">
        <v>86.81</v>
      </c>
      <c r="CG73" s="3">
        <v>87.08</v>
      </c>
      <c r="CH73" s="3">
        <v>87.17</v>
      </c>
      <c r="CI73" s="3">
        <v>87.29</v>
      </c>
      <c r="CJ73" s="3">
        <v>86.7</v>
      </c>
      <c r="CK73" s="3">
        <v>87.25</v>
      </c>
      <c r="CL73" s="3">
        <v>87.26</v>
      </c>
      <c r="CM73" s="3">
        <v>87.18</v>
      </c>
      <c r="CN73" s="3">
        <v>85.44</v>
      </c>
      <c r="CO73" s="3">
        <v>85.91</v>
      </c>
      <c r="CP73" s="3">
        <v>84.47</v>
      </c>
      <c r="CQ73" s="3">
        <v>84.96</v>
      </c>
      <c r="CR73" s="3">
        <v>84.9</v>
      </c>
      <c r="CS73" s="3">
        <v>82.46</v>
      </c>
      <c r="CT73" s="3">
        <v>77.16</v>
      </c>
      <c r="CU73" s="3">
        <v>77.48</v>
      </c>
      <c r="CV73" s="3">
        <v>77.37</v>
      </c>
      <c r="CW73" s="3">
        <v>77.44</v>
      </c>
      <c r="CX73" s="3">
        <v>76.790000000000006</v>
      </c>
      <c r="CY73" s="3">
        <v>77.510000000000005</v>
      </c>
      <c r="CZ73" s="3">
        <v>77.650000000000006</v>
      </c>
      <c r="DA73" s="3">
        <v>77.66</v>
      </c>
      <c r="DB73" s="3">
        <v>78.11</v>
      </c>
      <c r="DC73" s="3">
        <v>77.78</v>
      </c>
      <c r="DD73" s="3">
        <v>77.760000000000005</v>
      </c>
      <c r="DE73" s="3">
        <v>77.81</v>
      </c>
      <c r="DF73" s="3">
        <v>78.12</v>
      </c>
      <c r="DG73" s="3">
        <v>78.41</v>
      </c>
      <c r="DH73" s="3">
        <v>77.72</v>
      </c>
      <c r="DI73" s="3">
        <v>78.430000000000007</v>
      </c>
      <c r="DJ73" s="3">
        <v>78.349999999999994</v>
      </c>
      <c r="DK73" s="3">
        <v>78.39</v>
      </c>
      <c r="DL73" s="3">
        <v>78.42</v>
      </c>
      <c r="DM73" s="3">
        <v>78.25</v>
      </c>
      <c r="DN73" s="3">
        <v>78.63</v>
      </c>
      <c r="DO73" s="3">
        <v>78.48</v>
      </c>
      <c r="DP73" s="3">
        <v>78.849999999999994</v>
      </c>
      <c r="DQ73" s="3">
        <v>78.75</v>
      </c>
      <c r="DR73" s="3">
        <v>78.55</v>
      </c>
      <c r="DS73" s="3">
        <v>78.599999999999994</v>
      </c>
      <c r="DT73" s="3">
        <v>78.400000000000006</v>
      </c>
      <c r="DU73" s="3">
        <v>78.67</v>
      </c>
      <c r="DV73" s="3">
        <v>78.290000000000006</v>
      </c>
      <c r="DW73" s="3">
        <v>78.62</v>
      </c>
      <c r="DX73" s="3">
        <v>78.790000000000006</v>
      </c>
      <c r="DY73" s="3">
        <v>78.92</v>
      </c>
      <c r="DZ73" s="3">
        <v>78.64</v>
      </c>
      <c r="EA73" s="3">
        <v>78.83</v>
      </c>
      <c r="EB73" s="3">
        <v>78.88</v>
      </c>
      <c r="EC73" s="3">
        <v>78.900000000000006</v>
      </c>
      <c r="ED73" s="3">
        <v>78.67</v>
      </c>
      <c r="EE73" s="3">
        <v>78.510000000000005</v>
      </c>
      <c r="EF73" s="3">
        <v>78.59</v>
      </c>
      <c r="EG73" s="3">
        <v>78.62</v>
      </c>
      <c r="EH73" s="3">
        <v>78.69</v>
      </c>
      <c r="EI73" s="3">
        <v>78.709999999999994</v>
      </c>
      <c r="EJ73" s="3">
        <v>78.64</v>
      </c>
      <c r="EK73" s="3">
        <v>78.8</v>
      </c>
      <c r="EL73" s="3">
        <v>77.02</v>
      </c>
      <c r="EM73" s="3">
        <v>77.650000000000006</v>
      </c>
      <c r="EN73" s="3">
        <v>77.61</v>
      </c>
      <c r="EO73" s="3">
        <v>77.69</v>
      </c>
      <c r="EP73" s="3">
        <v>77.95</v>
      </c>
      <c r="EQ73" s="3">
        <v>77.89</v>
      </c>
      <c r="ER73" s="3">
        <v>78.2</v>
      </c>
      <c r="ES73" s="3">
        <v>78.08</v>
      </c>
      <c r="ET73" s="3">
        <v>77.72</v>
      </c>
      <c r="EU73" s="3">
        <v>77.91</v>
      </c>
      <c r="EV73" s="3">
        <v>78.08</v>
      </c>
      <c r="EW73" s="3">
        <v>77.84</v>
      </c>
      <c r="EX73" s="3">
        <v>77.89</v>
      </c>
      <c r="EY73" s="3">
        <v>78.17</v>
      </c>
      <c r="EZ73" s="3">
        <v>76.44</v>
      </c>
      <c r="FA73" s="3">
        <v>76.709999999999994</v>
      </c>
      <c r="FB73" s="3">
        <v>77.02</v>
      </c>
      <c r="FC73" s="3">
        <v>77.11</v>
      </c>
      <c r="FD73" s="3">
        <v>76.95</v>
      </c>
      <c r="FE73" s="3">
        <v>76.11</v>
      </c>
      <c r="FF73" s="3">
        <v>75.790000000000006</v>
      </c>
      <c r="FG73" s="3">
        <v>74.790000000000006</v>
      </c>
      <c r="FH73" s="3">
        <v>75.23</v>
      </c>
      <c r="FI73" s="3">
        <v>75.400000000000006</v>
      </c>
      <c r="FJ73" s="3">
        <v>76.14</v>
      </c>
      <c r="FK73" s="3">
        <v>76.25</v>
      </c>
      <c r="FL73" s="3">
        <v>76.33</v>
      </c>
      <c r="FM73" s="3">
        <v>76.58</v>
      </c>
      <c r="FN73" s="3">
        <v>75.94</v>
      </c>
      <c r="FO73" s="3">
        <v>75.81</v>
      </c>
      <c r="FP73" s="3">
        <v>75.8</v>
      </c>
      <c r="FQ73" s="3">
        <v>74.16</v>
      </c>
      <c r="FR73" s="3">
        <v>74.03</v>
      </c>
      <c r="FS73" s="3">
        <v>74.150000000000006</v>
      </c>
      <c r="FT73" s="3">
        <v>70.2</v>
      </c>
      <c r="FU73" s="3">
        <v>75.09</v>
      </c>
      <c r="FV73" s="3">
        <v>75.19</v>
      </c>
      <c r="FW73" s="3">
        <v>74.48</v>
      </c>
      <c r="FX73" s="3">
        <v>74.680000000000007</v>
      </c>
      <c r="FY73" s="3">
        <v>71.099999999999994</v>
      </c>
      <c r="FZ73" s="3">
        <v>70.5</v>
      </c>
      <c r="GA73" s="3">
        <v>68.67</v>
      </c>
      <c r="GB73" s="3">
        <v>69.63</v>
      </c>
      <c r="GC73" s="3">
        <v>69.400000000000006</v>
      </c>
      <c r="GD73" s="3">
        <v>69.87</v>
      </c>
      <c r="GE73" s="3">
        <v>69.569999999999993</v>
      </c>
      <c r="GF73" s="3">
        <v>69.47</v>
      </c>
      <c r="GG73" s="3">
        <v>69.790000000000006</v>
      </c>
      <c r="GH73" s="3">
        <v>69.650000000000006</v>
      </c>
      <c r="GI73" s="3">
        <v>69.66</v>
      </c>
      <c r="GJ73" s="3">
        <v>68.67</v>
      </c>
      <c r="GK73" s="3">
        <v>68.7</v>
      </c>
      <c r="GL73" s="3">
        <v>68.8</v>
      </c>
      <c r="GM73" s="3">
        <v>67.97</v>
      </c>
      <c r="GN73" s="3">
        <v>67.97</v>
      </c>
      <c r="GO73" s="3">
        <v>68.400000000000006</v>
      </c>
      <c r="GP73" s="3">
        <v>67.53</v>
      </c>
      <c r="GQ73" s="3">
        <v>68.28</v>
      </c>
      <c r="GR73" s="3">
        <v>68.349999999999994</v>
      </c>
      <c r="GS73" s="3">
        <v>68.150000000000006</v>
      </c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  <c r="KF73" s="5"/>
      <c r="KG73" s="5"/>
      <c r="KH73" s="5"/>
      <c r="KI73" s="5"/>
      <c r="KJ73" s="5"/>
      <c r="KK73" s="5"/>
      <c r="KL73" s="5"/>
      <c r="KM73" s="5"/>
      <c r="KN73" s="5"/>
      <c r="KO73" s="5"/>
      <c r="KP73" s="5"/>
      <c r="KQ73" s="5"/>
      <c r="KR73" s="5"/>
      <c r="KS73" s="5"/>
      <c r="KT73" s="5"/>
      <c r="KU73" s="5"/>
      <c r="KV73" s="5"/>
      <c r="KW73" s="5"/>
      <c r="KX73" s="5"/>
      <c r="KY73" s="5"/>
      <c r="KZ73" s="5"/>
      <c r="LA73" s="5"/>
      <c r="LB73" s="5"/>
      <c r="LC73" s="5"/>
      <c r="LD73" s="5"/>
      <c r="LE73" s="5"/>
      <c r="LF73" s="5"/>
      <c r="LG73" s="5"/>
      <c r="LH73" s="5"/>
      <c r="LI73" s="5"/>
      <c r="LJ73" s="5"/>
      <c r="LK73" s="5"/>
      <c r="LL73" s="5"/>
      <c r="LM73" s="5"/>
      <c r="LN73" s="5"/>
      <c r="LO73" s="5"/>
      <c r="LP73" s="5"/>
      <c r="LQ73" s="5"/>
      <c r="LR73" s="5"/>
      <c r="LS73" s="5"/>
      <c r="LT73" s="5"/>
      <c r="LU73" s="5"/>
      <c r="LV73" s="5"/>
      <c r="LW73" s="5"/>
      <c r="LX73" s="5"/>
      <c r="LY73" s="5"/>
      <c r="LZ73" s="5"/>
      <c r="MA73" s="5"/>
      <c r="MB73" s="5"/>
      <c r="MC73" s="5"/>
      <c r="MD73" s="5"/>
      <c r="ME73" s="5"/>
      <c r="MF73" s="5"/>
      <c r="MG73" s="5"/>
      <c r="MH73" s="5"/>
      <c r="MI73" s="5"/>
      <c r="MJ73" s="5"/>
      <c r="MK73" s="5"/>
      <c r="ML73" s="5"/>
      <c r="MM73" s="5"/>
      <c r="MN73" s="5"/>
      <c r="MO73" s="5"/>
      <c r="MP73" s="5"/>
      <c r="MQ73" s="5"/>
      <c r="MR73" s="5"/>
      <c r="MS73" s="5"/>
      <c r="MT73" s="5"/>
      <c r="MU73" s="5"/>
      <c r="MV73" s="5"/>
      <c r="MW73" s="5"/>
      <c r="MX73" s="5"/>
      <c r="MY73" s="5"/>
      <c r="MZ73" s="5"/>
      <c r="NA73" s="5"/>
      <c r="NB73" s="5"/>
      <c r="NC73" s="5"/>
      <c r="ND73" s="5"/>
      <c r="NE73" s="5"/>
      <c r="NF73" s="5"/>
      <c r="NG73" s="5"/>
      <c r="NH73" s="5"/>
      <c r="NI73" s="5"/>
      <c r="NJ73" s="5"/>
      <c r="NK73" s="5"/>
      <c r="NL73" s="5"/>
      <c r="NM73" s="5"/>
      <c r="NN73" s="5"/>
      <c r="NO73" s="5"/>
      <c r="NP73" s="5"/>
      <c r="NQ73" s="5"/>
      <c r="NR73" s="5"/>
      <c r="NS73" s="5"/>
      <c r="NT73" s="5"/>
      <c r="NU73" s="5"/>
      <c r="NV73" s="5"/>
      <c r="NW73" s="5"/>
      <c r="NX73" s="5"/>
      <c r="NY73" s="5"/>
      <c r="NZ73" s="5"/>
      <c r="OA73" s="5"/>
      <c r="OB73" s="5"/>
      <c r="OC73" s="5"/>
      <c r="OD73" s="5"/>
      <c r="OE73" s="5"/>
      <c r="OF73" s="5"/>
      <c r="OG73" s="5"/>
      <c r="OH73" s="5"/>
      <c r="OI73" s="5"/>
      <c r="OJ73" s="5"/>
      <c r="OK73" s="5"/>
      <c r="OL73" s="5"/>
      <c r="OM73" s="5"/>
      <c r="ON73" s="5"/>
      <c r="OO73" s="5"/>
      <c r="OP73" s="5"/>
      <c r="OQ73" s="5"/>
      <c r="OR73" s="5"/>
      <c r="OS73" s="5"/>
      <c r="OT73" s="5"/>
      <c r="OU73" s="5"/>
      <c r="OV73" s="5"/>
      <c r="OW73" s="5"/>
      <c r="OX73" s="5"/>
      <c r="OY73" s="5"/>
      <c r="OZ73" s="5"/>
      <c r="PA73" s="5"/>
      <c r="PB73" s="5"/>
      <c r="PC73" s="5"/>
      <c r="PD73" s="5"/>
      <c r="PE73" s="5"/>
      <c r="PF73" s="5"/>
      <c r="PG73" s="5"/>
      <c r="PH73" s="5"/>
      <c r="PI73" s="5"/>
      <c r="PJ73" s="5"/>
      <c r="PK73" s="5"/>
      <c r="PL73" s="5"/>
      <c r="PM73" s="5"/>
      <c r="PN73" s="5"/>
      <c r="PO73" s="5"/>
      <c r="PP73" s="5"/>
      <c r="PQ73" s="5"/>
      <c r="PR73" s="5"/>
      <c r="PS73" s="5"/>
      <c r="PT73" s="5"/>
      <c r="PU73" s="5"/>
      <c r="PV73" s="5"/>
      <c r="PW73" s="5"/>
      <c r="PX73" s="5"/>
      <c r="PY73" s="5"/>
      <c r="PZ73" s="5"/>
      <c r="QA73" s="5"/>
      <c r="QB73" s="5"/>
      <c r="QC73" s="5"/>
      <c r="QD73" s="5"/>
      <c r="QE73" s="5"/>
      <c r="QF73" s="5"/>
      <c r="QG73" s="5"/>
      <c r="QH73" s="5"/>
      <c r="QI73" s="5"/>
      <c r="QJ73" s="5"/>
      <c r="QK73" s="5"/>
      <c r="QL73" s="5"/>
      <c r="QM73" s="5"/>
      <c r="QN73" s="5"/>
      <c r="QO73" s="5"/>
      <c r="QP73" s="5"/>
      <c r="QQ73" s="5"/>
      <c r="QR73" s="5"/>
      <c r="QS73" s="5"/>
      <c r="QT73" s="5"/>
      <c r="QU73" s="5"/>
      <c r="QV73" s="5"/>
      <c r="QW73" s="5"/>
      <c r="QX73" s="5"/>
      <c r="QY73" s="5"/>
      <c r="QZ73" s="5"/>
      <c r="RA73" s="5"/>
      <c r="RB73" s="5"/>
      <c r="RC73" s="5"/>
      <c r="RD73" s="5"/>
      <c r="RE73" s="5"/>
      <c r="RF73" s="5"/>
      <c r="RG73" s="5"/>
      <c r="RH73" s="5"/>
      <c r="RI73" s="5"/>
      <c r="RJ73" s="5"/>
      <c r="RK73" s="5"/>
      <c r="RL73" s="5"/>
      <c r="RM73" s="5"/>
      <c r="RN73" s="5"/>
      <c r="RO73" s="5"/>
      <c r="RP73" s="5"/>
      <c r="RQ73" s="5"/>
      <c r="RR73" s="5"/>
      <c r="RS73" s="5"/>
      <c r="RT73" s="5"/>
      <c r="RU73" s="5"/>
      <c r="RV73" s="5"/>
      <c r="RW73" s="5"/>
      <c r="RX73" s="5"/>
      <c r="RY73" s="5"/>
      <c r="RZ73" s="5"/>
      <c r="SA73" s="5"/>
      <c r="SB73" s="5"/>
      <c r="SC73" s="5"/>
      <c r="SD73" s="5"/>
      <c r="SE73" s="5"/>
      <c r="SF73" s="5"/>
      <c r="SG73" s="5"/>
      <c r="SH73" s="5"/>
      <c r="SI73" s="5"/>
      <c r="SJ73" s="5"/>
      <c r="SK73" s="5"/>
      <c r="SL73" s="5"/>
      <c r="SM73" s="5"/>
      <c r="SN73" s="5"/>
      <c r="SO73" s="5"/>
      <c r="SP73" s="5"/>
      <c r="SQ73" s="5"/>
      <c r="SR73" s="5"/>
      <c r="SS73" s="5"/>
      <c r="ST73" s="5"/>
      <c r="SU73" s="5"/>
      <c r="SV73" s="5"/>
      <c r="SW73" s="5"/>
      <c r="SX73" s="5"/>
      <c r="SY73" s="5"/>
      <c r="SZ73" s="5"/>
      <c r="TA73" s="5"/>
      <c r="TB73" s="5"/>
      <c r="TC73" s="5"/>
      <c r="TD73" s="5"/>
      <c r="TE73" s="5"/>
      <c r="TF73" s="5"/>
      <c r="TG73" s="5"/>
      <c r="TH73" s="5"/>
      <c r="TI73" s="5"/>
      <c r="TJ73" s="5"/>
      <c r="TK73" s="5"/>
      <c r="TL73" s="5"/>
      <c r="TM73" s="5"/>
      <c r="TN73" s="5"/>
      <c r="TO73" s="5"/>
      <c r="TP73" s="5"/>
      <c r="TQ73" s="5"/>
      <c r="TR73" s="5"/>
      <c r="TS73" s="5"/>
      <c r="TT73" s="5"/>
      <c r="TU73" s="5"/>
      <c r="TV73" s="5"/>
      <c r="TW73" s="5"/>
      <c r="TX73" s="5"/>
      <c r="TY73" s="5"/>
      <c r="TZ73" s="5"/>
      <c r="UA73" s="5"/>
      <c r="UB73" s="5"/>
      <c r="UC73" s="5"/>
      <c r="UD73" s="5"/>
      <c r="UE73" s="5"/>
      <c r="UF73" s="5"/>
      <c r="UG73" s="5"/>
      <c r="UH73" s="5"/>
      <c r="UI73" s="5"/>
      <c r="UJ73" s="5"/>
      <c r="UK73" s="5"/>
      <c r="UL73" s="5"/>
      <c r="UM73" s="5"/>
      <c r="UN73" s="5"/>
      <c r="UO73" s="5"/>
      <c r="UP73" s="5"/>
      <c r="UQ73" s="5"/>
      <c r="UR73" s="5"/>
      <c r="US73" s="5"/>
      <c r="UT73" s="5"/>
      <c r="UU73" s="5"/>
      <c r="UV73" s="5"/>
      <c r="UW73" s="5"/>
      <c r="UX73" s="5"/>
      <c r="UY73" s="5"/>
      <c r="UZ73" s="5"/>
      <c r="VA73" s="5"/>
      <c r="VB73" s="5"/>
      <c r="VC73" s="5"/>
      <c r="VD73" s="5"/>
      <c r="VE73" s="5"/>
      <c r="VF73" s="5"/>
      <c r="VG73" s="5"/>
      <c r="VH73" s="5"/>
      <c r="VI73" s="5"/>
      <c r="VJ73" s="5"/>
      <c r="VK73" s="5"/>
      <c r="VL73" s="5"/>
      <c r="VM73" s="5"/>
      <c r="VN73" s="5"/>
      <c r="VO73" s="5"/>
      <c r="VP73" s="5"/>
      <c r="VQ73" s="5"/>
      <c r="VR73" s="5"/>
      <c r="VS73" s="5"/>
      <c r="VT73" s="5"/>
      <c r="VU73" s="5"/>
      <c r="VV73" s="5"/>
      <c r="VW73" s="5"/>
      <c r="VX73" s="5"/>
      <c r="VY73" s="5"/>
      <c r="VZ73" s="5"/>
      <c r="WA73" s="5"/>
      <c r="WB73" s="5"/>
      <c r="WC73" s="5"/>
      <c r="WD73" s="5"/>
      <c r="WE73" s="5"/>
      <c r="WF73" s="5"/>
      <c r="WG73" s="5"/>
      <c r="WH73" s="5"/>
      <c r="WI73" s="5"/>
      <c r="WJ73" s="5"/>
      <c r="WK73" s="5"/>
      <c r="WL73" s="5"/>
      <c r="WM73" s="5"/>
      <c r="WN73" s="5"/>
      <c r="WO73" s="5"/>
      <c r="WP73" s="5"/>
      <c r="WQ73" s="5"/>
      <c r="WR73" s="5"/>
      <c r="WS73" s="5"/>
      <c r="WT73" s="5"/>
      <c r="WU73" s="5"/>
      <c r="WV73" s="5"/>
      <c r="WW73" s="5"/>
      <c r="WX73" s="5"/>
      <c r="WY73" s="5"/>
      <c r="WZ73" s="5"/>
      <c r="XA73" s="5"/>
      <c r="XB73" s="5"/>
      <c r="XC73" s="5"/>
      <c r="XD73" s="5"/>
      <c r="XE73" s="5"/>
      <c r="XF73" s="5"/>
      <c r="XG73" s="5"/>
      <c r="XH73" s="5"/>
      <c r="XI73" s="5"/>
      <c r="XJ73" s="5"/>
      <c r="XK73" s="5"/>
      <c r="XL73" s="5"/>
      <c r="XM73" s="5"/>
      <c r="XN73" s="5"/>
      <c r="XO73" s="5"/>
      <c r="XP73" s="5"/>
      <c r="XQ73" s="5"/>
      <c r="XR73" s="5"/>
      <c r="XS73" s="5"/>
      <c r="XT73" s="5"/>
      <c r="XU73" s="5"/>
      <c r="XV73" s="5"/>
      <c r="XW73" s="5"/>
      <c r="XX73" s="5"/>
      <c r="XY73" s="5"/>
      <c r="XZ73" s="5"/>
      <c r="YA73" s="5"/>
      <c r="YB73" s="5"/>
      <c r="YC73" s="5"/>
      <c r="YD73" s="5"/>
      <c r="YE73" s="5"/>
      <c r="YF73" s="5"/>
      <c r="YG73" s="5"/>
      <c r="YH73" s="5"/>
      <c r="YI73" s="5"/>
      <c r="YJ73" s="5"/>
      <c r="YK73" s="5"/>
      <c r="YL73" s="5"/>
      <c r="YM73" s="5"/>
      <c r="YN73" s="5"/>
      <c r="YO73" s="5"/>
      <c r="YP73" s="5"/>
      <c r="YQ73" s="5"/>
      <c r="YR73" s="5"/>
      <c r="YS73" s="5"/>
      <c r="YT73" s="5"/>
      <c r="YU73" s="5"/>
      <c r="YV73" s="5"/>
      <c r="YW73" s="5"/>
      <c r="YX73" s="5"/>
      <c r="YY73" s="5"/>
      <c r="YZ73" s="5"/>
      <c r="ZA73" s="5"/>
      <c r="ZB73" s="5"/>
      <c r="ZC73" s="5"/>
      <c r="ZD73" s="5"/>
      <c r="ZE73" s="5"/>
      <c r="ZF73" s="5"/>
      <c r="ZG73" s="5"/>
      <c r="ZH73" s="5"/>
      <c r="ZI73" s="5"/>
      <c r="ZJ73" s="5"/>
      <c r="ZK73" s="5"/>
      <c r="ZL73" s="5"/>
      <c r="ZM73" s="5"/>
      <c r="ZN73" s="5"/>
      <c r="ZO73" s="5"/>
      <c r="ZP73" s="5"/>
      <c r="ZQ73" s="5"/>
      <c r="ZR73" s="5"/>
      <c r="ZS73" s="5"/>
      <c r="ZT73" s="5"/>
      <c r="ZU73" s="5"/>
      <c r="ZV73" s="5"/>
      <c r="ZW73" s="5"/>
      <c r="ZX73" s="5"/>
      <c r="ZY73" s="5"/>
      <c r="ZZ73" s="5"/>
      <c r="AAA73" s="5"/>
      <c r="AAB73" s="5"/>
      <c r="AAC73" s="5"/>
      <c r="AAD73" s="5"/>
      <c r="AAE73" s="5"/>
      <c r="AAF73" s="5"/>
      <c r="AAG73" s="5"/>
      <c r="AAH73" s="5"/>
      <c r="AAI73" s="5"/>
      <c r="AAJ73" s="5"/>
      <c r="AAK73" s="5"/>
      <c r="AAL73" s="5"/>
      <c r="AAM73" s="5"/>
      <c r="AAN73" s="5"/>
      <c r="AAO73" s="5"/>
      <c r="AAP73" s="5"/>
      <c r="AAQ73" s="5"/>
      <c r="AAR73" s="5"/>
      <c r="AAS73" s="5"/>
      <c r="AAT73" s="5"/>
      <c r="AAU73" s="5"/>
      <c r="AAV73" s="5"/>
      <c r="AAW73" s="5"/>
      <c r="AAX73" s="5"/>
      <c r="AAY73" s="5"/>
      <c r="AAZ73" s="5"/>
      <c r="ABA73" s="5"/>
      <c r="ABB73" s="5"/>
      <c r="ABC73" s="5"/>
      <c r="ABD73" s="5"/>
      <c r="ABE73" s="5"/>
      <c r="ABF73" s="5"/>
      <c r="ABG73" s="5"/>
      <c r="ABH73" s="5"/>
      <c r="ABI73" s="5"/>
      <c r="ABJ73" s="5"/>
      <c r="ABK73" s="5"/>
      <c r="ABL73" s="5"/>
      <c r="ABM73" s="5"/>
      <c r="ABN73" s="5"/>
      <c r="ABO73" s="5"/>
      <c r="ABP73" s="5"/>
      <c r="ABQ73" s="5"/>
      <c r="ABR73" s="5"/>
      <c r="ABS73" s="5"/>
      <c r="ABT73" s="5"/>
      <c r="ABU73" s="5"/>
      <c r="ABV73" s="5"/>
      <c r="ABW73" s="5"/>
      <c r="ABX73" s="5"/>
      <c r="ABY73" s="5"/>
      <c r="ABZ73" s="5"/>
      <c r="ACA73" s="5"/>
      <c r="ACB73" s="5"/>
      <c r="ACC73" s="5"/>
      <c r="ACD73" s="5"/>
      <c r="ACE73" s="5"/>
      <c r="ACF73" s="5"/>
      <c r="ACG73" s="5"/>
      <c r="ACH73" s="5"/>
      <c r="ACI73" s="5"/>
      <c r="ACJ73" s="5"/>
      <c r="ACK73" s="5"/>
      <c r="ACL73" s="5"/>
      <c r="ACM73" s="5"/>
      <c r="ACN73" s="5"/>
      <c r="ACO73" s="5"/>
      <c r="ACP73" s="5"/>
      <c r="ACQ73" s="5"/>
      <c r="ACR73" s="5"/>
      <c r="ACS73" s="5"/>
      <c r="ACT73" s="5"/>
      <c r="ACU73" s="5"/>
      <c r="ACV73" s="5"/>
      <c r="ACW73" s="5"/>
      <c r="ACX73" s="5"/>
      <c r="ACY73" s="5"/>
      <c r="ACZ73" s="5"/>
      <c r="ADA73" s="5"/>
      <c r="ADB73" s="5"/>
      <c r="ADC73" s="5"/>
      <c r="ADD73" s="5"/>
      <c r="ADE73" s="5"/>
      <c r="ADF73" s="5"/>
      <c r="ADG73" s="5"/>
      <c r="ADH73" s="5"/>
      <c r="ADI73" s="5"/>
      <c r="ADJ73" s="5"/>
      <c r="ADK73" s="5"/>
      <c r="ADL73" s="5"/>
      <c r="ADM73" s="5"/>
      <c r="ADN73" s="5"/>
      <c r="ADO73" s="5"/>
      <c r="ADP73" s="5"/>
      <c r="ADQ73" s="5"/>
      <c r="ADR73" s="5"/>
      <c r="ADS73" s="5"/>
      <c r="ADT73" s="5"/>
      <c r="ADU73" s="5"/>
      <c r="ADV73" s="5"/>
      <c r="ADW73" s="5"/>
      <c r="ADX73" s="5"/>
      <c r="ADY73" s="5"/>
      <c r="ADZ73" s="5"/>
      <c r="AEA73" s="5"/>
      <c r="AEB73" s="5"/>
      <c r="AEC73" s="5"/>
      <c r="AED73" s="5"/>
      <c r="AEE73" s="5"/>
      <c r="AEF73" s="5"/>
      <c r="AEG73" s="5"/>
      <c r="AEH73" s="5"/>
      <c r="AEI73" s="5"/>
      <c r="AEJ73" s="5"/>
      <c r="AEK73" s="5"/>
      <c r="AEL73" s="5"/>
      <c r="AEM73" s="5"/>
      <c r="AEN73" s="5"/>
      <c r="AEO73" s="5"/>
      <c r="AEP73" s="5"/>
      <c r="AEQ73" s="5"/>
      <c r="AER73" s="5"/>
      <c r="AES73" s="5"/>
      <c r="AET73" s="5"/>
      <c r="AEU73" s="5"/>
      <c r="AEV73" s="5"/>
      <c r="AEW73" s="5"/>
      <c r="AEX73" s="5"/>
      <c r="AEY73" s="5"/>
      <c r="AEZ73" s="5"/>
      <c r="AFA73" s="5"/>
      <c r="AFB73" s="5"/>
      <c r="AFC73" s="5"/>
      <c r="AFD73" s="5"/>
      <c r="AFE73" s="5"/>
      <c r="AFF73" s="5"/>
      <c r="AFG73" s="5"/>
      <c r="AFH73" s="5"/>
      <c r="AFI73" s="5"/>
      <c r="AFJ73" s="5"/>
      <c r="AFK73" s="5"/>
      <c r="AFL73" s="5"/>
      <c r="AFM73" s="5"/>
      <c r="AFN73" s="5"/>
      <c r="AFO73" s="5"/>
      <c r="AFP73" s="5"/>
      <c r="AFQ73" s="5"/>
      <c r="AFR73" s="5"/>
      <c r="AFS73" s="5"/>
      <c r="AFT73" s="5"/>
      <c r="AFU73" s="5"/>
      <c r="AFV73" s="5"/>
      <c r="AFW73" s="5"/>
      <c r="AFX73" s="5"/>
      <c r="AFY73" s="5"/>
      <c r="AFZ73" s="5"/>
      <c r="AGA73" s="5"/>
      <c r="AGB73" s="5"/>
      <c r="AGC73" s="5"/>
      <c r="AGD73" s="5"/>
      <c r="AGE73" s="5"/>
      <c r="AGF73" s="5"/>
      <c r="AGG73" s="5"/>
      <c r="AGH73" s="5"/>
      <c r="AGI73" s="5"/>
      <c r="AGJ73" s="5"/>
      <c r="AGK73" s="5"/>
      <c r="AGL73" s="5"/>
      <c r="AGM73" s="5"/>
      <c r="AGN73" s="5"/>
      <c r="AGO73" s="5"/>
      <c r="AGP73" s="5"/>
      <c r="AGQ73" s="5"/>
      <c r="AGR73" s="5"/>
      <c r="AGS73" s="5"/>
      <c r="AGT73" s="5"/>
      <c r="AGU73" s="5"/>
      <c r="AGV73" s="5"/>
      <c r="AGW73" s="5"/>
      <c r="AGX73" s="5"/>
      <c r="AGY73" s="5"/>
      <c r="AGZ73" s="5"/>
      <c r="AHA73" s="5"/>
      <c r="AHB73" s="5"/>
      <c r="AHC73" s="5"/>
      <c r="AHD73" s="5"/>
      <c r="AHE73" s="5"/>
      <c r="AHF73" s="5"/>
      <c r="AHG73" s="5"/>
      <c r="AHH73" s="5"/>
      <c r="AHI73" s="5"/>
      <c r="AHJ73" s="5"/>
      <c r="AHK73" s="5"/>
      <c r="AHL73" s="5"/>
      <c r="AHM73" s="5"/>
      <c r="AHN73" s="5"/>
      <c r="AHO73" s="5"/>
      <c r="AHP73" s="5"/>
      <c r="AHQ73" s="5"/>
      <c r="AHR73" s="5"/>
      <c r="AHS73" s="5"/>
      <c r="AHT73" s="5"/>
      <c r="AHU73" s="5"/>
      <c r="AHV73" s="5"/>
      <c r="AHW73" s="5"/>
      <c r="AHX73" s="5"/>
      <c r="AHY73" s="5"/>
      <c r="AHZ73" s="5"/>
      <c r="AIA73" s="5"/>
      <c r="AIB73" s="5"/>
      <c r="AIC73" s="5"/>
      <c r="AID73" s="5"/>
      <c r="AIE73" s="5"/>
      <c r="AIF73" s="5"/>
      <c r="AIG73" s="5"/>
      <c r="AIH73" s="5"/>
      <c r="AII73" s="5"/>
      <c r="AIJ73" s="5"/>
      <c r="AIK73" s="5"/>
      <c r="AIL73" s="5"/>
      <c r="AIM73" s="5"/>
      <c r="AIN73" s="5"/>
      <c r="AIO73" s="5"/>
      <c r="AIP73" s="5"/>
      <c r="AIQ73" s="5"/>
      <c r="AIR73" s="5"/>
      <c r="AIS73" s="5"/>
      <c r="AIT73" s="5"/>
      <c r="AIU73" s="5"/>
      <c r="AIV73" s="5"/>
      <c r="AIW73" s="5"/>
      <c r="AIX73" s="5"/>
      <c r="AIY73" s="5"/>
      <c r="AIZ73" s="5"/>
      <c r="AJA73" s="5"/>
      <c r="AJB73" s="5"/>
      <c r="AJC73" s="5"/>
      <c r="AJD73" s="5"/>
      <c r="AJE73" s="5"/>
      <c r="AJF73" s="5"/>
      <c r="AJG73" s="5"/>
      <c r="AJH73" s="5"/>
      <c r="AJI73" s="5"/>
      <c r="AJJ73" s="5"/>
      <c r="AJK73" s="5"/>
      <c r="AJL73" s="5"/>
      <c r="AJM73" s="5"/>
      <c r="AJN73" s="5"/>
      <c r="AJO73" s="5"/>
      <c r="AJP73" s="5"/>
      <c r="AJQ73" s="5"/>
      <c r="AJR73" s="5"/>
      <c r="AJS73" s="5"/>
      <c r="AJT73" s="5"/>
      <c r="AJU73" s="5"/>
      <c r="AJV73" s="5"/>
      <c r="AJW73" s="5"/>
      <c r="AJX73" s="5"/>
      <c r="AJY73" s="5"/>
      <c r="AJZ73" s="5"/>
      <c r="AKA73" s="5"/>
      <c r="AKB73" s="5"/>
      <c r="AKC73" s="5"/>
      <c r="AKD73" s="5"/>
      <c r="AKE73" s="5"/>
      <c r="AKF73" s="5"/>
      <c r="AKG73" s="5"/>
      <c r="AKH73" s="5"/>
      <c r="AKI73" s="5"/>
      <c r="AKJ73" s="5"/>
      <c r="AKK73" s="5"/>
      <c r="AKL73" s="5"/>
      <c r="AKM73" s="5"/>
      <c r="AKN73" s="5"/>
      <c r="AKO73" s="5"/>
      <c r="AKP73" s="5"/>
      <c r="AKQ73" s="5"/>
      <c r="AKR73" s="5"/>
      <c r="AKS73" s="5"/>
      <c r="AKT73" s="5"/>
      <c r="AKU73" s="5"/>
      <c r="AKV73" s="5"/>
      <c r="AKW73" s="5"/>
      <c r="AKX73" s="5"/>
      <c r="AKY73" s="5"/>
      <c r="AKZ73" s="5"/>
      <c r="ALA73" s="5"/>
      <c r="ALB73" s="5"/>
      <c r="ALC73" s="5"/>
      <c r="ALD73" s="5"/>
      <c r="ALE73" s="5"/>
      <c r="ALF73" s="5"/>
      <c r="ALG73" s="5"/>
      <c r="ALH73" s="5"/>
      <c r="ALI73" s="5"/>
      <c r="ALJ73" s="5"/>
      <c r="ALK73" s="5"/>
      <c r="ALL73" s="5"/>
      <c r="ALM73" s="5"/>
      <c r="ALN73" s="5"/>
      <c r="ALO73" s="5"/>
      <c r="ALP73" s="5"/>
      <c r="ALQ73" s="5"/>
      <c r="ALR73" s="5"/>
      <c r="ALS73" s="5"/>
      <c r="ALT73" s="5"/>
      <c r="ALU73" s="5"/>
      <c r="ALV73" s="5"/>
      <c r="ALW73" s="5"/>
      <c r="ALX73" s="5"/>
      <c r="ALY73" s="5"/>
      <c r="ALZ73" s="5"/>
      <c r="AMA73" s="5"/>
      <c r="AMB73" s="5"/>
      <c r="AMC73" s="5"/>
      <c r="AMD73" s="5"/>
      <c r="AME73" s="5"/>
      <c r="AMF73" s="5"/>
      <c r="AMG73" s="5"/>
      <c r="AMH73" s="5"/>
      <c r="AMI73" s="5"/>
      <c r="AMJ73" s="5"/>
      <c r="AMK73" s="5"/>
      <c r="AML73" s="5"/>
      <c r="AMM73" s="5"/>
      <c r="AMN73" s="5"/>
      <c r="AMO73" s="5"/>
      <c r="AMP73" s="5"/>
      <c r="AMQ73" s="5"/>
      <c r="AMR73" s="5"/>
      <c r="AMS73" s="5"/>
      <c r="AMT73" s="5"/>
      <c r="AMU73" s="5"/>
      <c r="AMV73" s="5"/>
      <c r="AMW73" s="5"/>
      <c r="AMX73" s="5"/>
      <c r="AMY73" s="5"/>
      <c r="AMZ73" s="5"/>
      <c r="ANA73" s="5"/>
      <c r="ANB73" s="5"/>
      <c r="ANC73" s="5"/>
      <c r="AND73" s="5"/>
      <c r="ANE73" s="5"/>
      <c r="ANF73" s="5"/>
      <c r="ANG73" s="5"/>
      <c r="ANH73" s="5"/>
      <c r="ANI73" s="5"/>
      <c r="ANJ73" s="5"/>
      <c r="ANK73" s="5"/>
      <c r="ANL73" s="5"/>
      <c r="ANM73" s="5"/>
      <c r="ANN73" s="5"/>
      <c r="ANO73" s="5"/>
      <c r="ANP73" s="5"/>
      <c r="ANQ73" s="5"/>
      <c r="ANR73" s="5"/>
      <c r="ANS73" s="5"/>
      <c r="ANT73" s="5"/>
      <c r="ANU73" s="5"/>
      <c r="ANV73" s="5"/>
      <c r="ANW73" s="5"/>
      <c r="ANX73" s="5"/>
      <c r="ANY73" s="5"/>
      <c r="ANZ73" s="5"/>
      <c r="AOA73" s="5"/>
      <c r="AOB73" s="5"/>
      <c r="AOC73" s="5"/>
      <c r="AOD73" s="5"/>
      <c r="AOE73" s="5"/>
      <c r="AOF73" s="5"/>
      <c r="AOG73" s="5"/>
      <c r="AOH73" s="5"/>
      <c r="AOI73" s="5"/>
      <c r="AOJ73" s="5"/>
      <c r="AOK73" s="5"/>
      <c r="AOL73" s="5"/>
    </row>
    <row r="74" spans="1:1078" s="3" customFormat="1" x14ac:dyDescent="0.25">
      <c r="A74" s="7" t="s">
        <v>56</v>
      </c>
      <c r="B74" s="3">
        <v>85.69</v>
      </c>
      <c r="C74" s="3">
        <v>85.71</v>
      </c>
      <c r="D74" s="3">
        <v>85.74</v>
      </c>
      <c r="E74" s="3">
        <v>85.76</v>
      </c>
      <c r="F74" s="3">
        <v>85.72</v>
      </c>
      <c r="G74" s="3">
        <v>85.71</v>
      </c>
      <c r="H74" s="3">
        <v>85.58</v>
      </c>
      <c r="I74" s="3">
        <v>85.64</v>
      </c>
      <c r="J74" s="3">
        <v>85.59</v>
      </c>
      <c r="K74" s="3">
        <v>85.57</v>
      </c>
      <c r="L74" s="3">
        <v>85.66</v>
      </c>
      <c r="M74" s="3">
        <v>85.62</v>
      </c>
      <c r="N74" s="3">
        <v>85.67</v>
      </c>
      <c r="O74" s="3">
        <v>85.55</v>
      </c>
      <c r="P74" s="3">
        <v>85.57</v>
      </c>
      <c r="Q74" s="3">
        <v>86.07</v>
      </c>
      <c r="R74" s="3">
        <v>86.22</v>
      </c>
      <c r="S74" s="3">
        <v>86.56</v>
      </c>
      <c r="T74" s="3">
        <v>86.52</v>
      </c>
      <c r="U74" s="3">
        <v>84.83</v>
      </c>
      <c r="V74" s="3">
        <v>84.89</v>
      </c>
      <c r="W74" s="3">
        <v>86.1</v>
      </c>
      <c r="X74" s="3">
        <v>86.86</v>
      </c>
      <c r="Y74" s="3">
        <v>86.33</v>
      </c>
      <c r="Z74" s="3">
        <v>86.28</v>
      </c>
      <c r="AA74" s="3">
        <v>86.03</v>
      </c>
      <c r="AB74" s="3">
        <v>86.23</v>
      </c>
      <c r="AC74" s="3">
        <v>85.59</v>
      </c>
      <c r="AD74" s="3">
        <v>86.15</v>
      </c>
      <c r="AE74" s="3">
        <v>86.27</v>
      </c>
      <c r="AF74" s="3">
        <v>86.33</v>
      </c>
      <c r="AG74" s="3">
        <v>86.03</v>
      </c>
      <c r="AH74" s="3">
        <v>86.29</v>
      </c>
      <c r="AI74" s="3">
        <v>86.28</v>
      </c>
      <c r="AJ74" s="3">
        <v>86.13</v>
      </c>
      <c r="AK74" s="3">
        <v>86.29</v>
      </c>
      <c r="AL74" s="3">
        <v>86.35</v>
      </c>
      <c r="AM74" s="3">
        <v>86.43</v>
      </c>
      <c r="AN74" s="3">
        <v>84.91</v>
      </c>
      <c r="AO74" s="3">
        <v>84.49</v>
      </c>
      <c r="AP74" s="3">
        <v>84.28</v>
      </c>
      <c r="AQ74" s="3">
        <v>85.11</v>
      </c>
      <c r="AR74" s="3">
        <v>87.72</v>
      </c>
      <c r="AS74" s="3">
        <v>86.91</v>
      </c>
      <c r="AT74" s="3">
        <v>86.52</v>
      </c>
      <c r="AU74" s="3">
        <v>86.3</v>
      </c>
      <c r="AV74" s="3">
        <v>86.32</v>
      </c>
      <c r="AW74" s="3">
        <v>86.34</v>
      </c>
      <c r="AX74" s="3">
        <v>87.61</v>
      </c>
      <c r="AY74" s="3">
        <v>87.56</v>
      </c>
      <c r="AZ74" s="3">
        <v>87.49</v>
      </c>
      <c r="BA74" s="3">
        <v>87.62</v>
      </c>
      <c r="BB74" s="3">
        <v>87.7</v>
      </c>
      <c r="BC74" s="3">
        <v>87.54</v>
      </c>
      <c r="BD74" s="3">
        <v>87.46</v>
      </c>
      <c r="BE74" s="3">
        <v>87.61</v>
      </c>
      <c r="BF74" s="3">
        <v>87.58</v>
      </c>
      <c r="BG74" s="3">
        <v>87.37</v>
      </c>
      <c r="BH74" s="3">
        <v>87.32</v>
      </c>
      <c r="BI74" s="3">
        <v>87.45</v>
      </c>
      <c r="BJ74" s="3">
        <v>87.71</v>
      </c>
      <c r="BK74" s="3">
        <v>87.38</v>
      </c>
      <c r="BL74" s="3">
        <v>87.45</v>
      </c>
      <c r="BM74" s="3">
        <v>86.99</v>
      </c>
      <c r="BN74" s="3">
        <v>86.88</v>
      </c>
      <c r="BO74" s="3">
        <v>87.3</v>
      </c>
      <c r="BP74" s="3">
        <v>89.25</v>
      </c>
      <c r="BQ74" s="3">
        <v>88.99</v>
      </c>
      <c r="BR74" s="3">
        <v>88.96</v>
      </c>
      <c r="BS74" s="3">
        <v>91.29</v>
      </c>
      <c r="BT74" s="3">
        <v>100</v>
      </c>
      <c r="BU74" s="3">
        <v>87.48</v>
      </c>
      <c r="BV74" s="3">
        <v>87.57</v>
      </c>
      <c r="BW74" s="3">
        <v>87.42</v>
      </c>
      <c r="BX74" s="3">
        <v>88</v>
      </c>
      <c r="BY74" s="3">
        <v>88.59</v>
      </c>
      <c r="BZ74" s="3">
        <v>88.76</v>
      </c>
      <c r="CA74" s="3">
        <v>88.7</v>
      </c>
      <c r="CB74" s="3">
        <v>88.71</v>
      </c>
      <c r="CC74" s="3">
        <v>88.77</v>
      </c>
      <c r="CD74" s="3">
        <v>88.82</v>
      </c>
      <c r="CE74" s="3">
        <v>87.24</v>
      </c>
      <c r="CF74" s="3">
        <v>86.55</v>
      </c>
      <c r="CG74" s="3">
        <v>86.9</v>
      </c>
      <c r="CH74" s="3">
        <v>86.91</v>
      </c>
      <c r="CI74" s="3">
        <v>87.03</v>
      </c>
      <c r="CJ74" s="3">
        <v>86.44</v>
      </c>
      <c r="CK74" s="3">
        <v>87.04</v>
      </c>
      <c r="CL74" s="3">
        <v>87.03</v>
      </c>
      <c r="CM74" s="3">
        <v>86.95</v>
      </c>
      <c r="CN74" s="3">
        <v>85.23</v>
      </c>
      <c r="CO74" s="3">
        <v>85.64</v>
      </c>
      <c r="CP74" s="3">
        <v>84.21</v>
      </c>
      <c r="CQ74" s="3">
        <v>84.69</v>
      </c>
      <c r="CR74" s="3">
        <v>84.73</v>
      </c>
      <c r="CS74" s="3">
        <v>82.4</v>
      </c>
      <c r="CT74" s="3">
        <v>77.11</v>
      </c>
      <c r="CU74" s="3">
        <v>77.260000000000005</v>
      </c>
      <c r="CV74" s="3">
        <v>77.17</v>
      </c>
      <c r="CW74" s="3">
        <v>77.31</v>
      </c>
      <c r="CX74" s="3">
        <v>76.650000000000006</v>
      </c>
      <c r="CY74" s="3">
        <v>77.47</v>
      </c>
      <c r="CZ74" s="3">
        <v>77.48</v>
      </c>
      <c r="DA74" s="3">
        <v>77.489999999999995</v>
      </c>
      <c r="DB74" s="3">
        <v>77.930000000000007</v>
      </c>
      <c r="DC74" s="3">
        <v>77.739999999999995</v>
      </c>
      <c r="DD74" s="3">
        <v>77.67</v>
      </c>
      <c r="DE74" s="3">
        <v>77.81</v>
      </c>
      <c r="DF74" s="3">
        <v>78.040000000000006</v>
      </c>
      <c r="DG74" s="3">
        <v>78.36</v>
      </c>
      <c r="DH74" s="3">
        <v>77.72</v>
      </c>
      <c r="DI74" s="3">
        <v>78.45</v>
      </c>
      <c r="DJ74" s="3">
        <v>78.37</v>
      </c>
      <c r="DK74" s="3">
        <v>78.37</v>
      </c>
      <c r="DL74" s="3">
        <v>78.430000000000007</v>
      </c>
      <c r="DM74" s="3">
        <v>78.349999999999994</v>
      </c>
      <c r="DN74" s="3">
        <v>78.61</v>
      </c>
      <c r="DO74" s="3">
        <v>78.430000000000007</v>
      </c>
      <c r="DP74" s="3">
        <v>78.75</v>
      </c>
      <c r="DQ74" s="3">
        <v>78.66</v>
      </c>
      <c r="DR74" s="3">
        <v>78.36</v>
      </c>
      <c r="DS74" s="3">
        <v>78.540000000000006</v>
      </c>
      <c r="DT74" s="3">
        <v>78.34</v>
      </c>
      <c r="DU74" s="3">
        <v>78.599999999999994</v>
      </c>
      <c r="DV74" s="3">
        <v>78.25</v>
      </c>
      <c r="DW74" s="3">
        <v>78.72</v>
      </c>
      <c r="DX74" s="3">
        <v>78.599999999999994</v>
      </c>
      <c r="DY74" s="3">
        <v>78.81</v>
      </c>
      <c r="DZ74" s="3">
        <v>78.59</v>
      </c>
      <c r="EA74" s="3">
        <v>78.73</v>
      </c>
      <c r="EB74" s="3">
        <v>78.84</v>
      </c>
      <c r="EC74" s="3">
        <v>78.88</v>
      </c>
      <c r="ED74" s="3">
        <v>78.680000000000007</v>
      </c>
      <c r="EE74" s="3">
        <v>78.59</v>
      </c>
      <c r="EF74" s="3">
        <v>78.61</v>
      </c>
      <c r="EG74" s="3">
        <v>78.599999999999994</v>
      </c>
      <c r="EH74" s="3">
        <v>78.849999999999994</v>
      </c>
      <c r="EI74" s="3">
        <v>78.760000000000005</v>
      </c>
      <c r="EJ74" s="3">
        <v>78.7</v>
      </c>
      <c r="EK74" s="3">
        <v>78.89</v>
      </c>
      <c r="EL74" s="3">
        <v>76.91</v>
      </c>
      <c r="EM74" s="3">
        <v>77.47</v>
      </c>
      <c r="EN74" s="3">
        <v>77.44</v>
      </c>
      <c r="EO74" s="3">
        <v>77.52</v>
      </c>
      <c r="EP74" s="3">
        <v>77.92</v>
      </c>
      <c r="EQ74" s="3">
        <v>77.900000000000006</v>
      </c>
      <c r="ER74" s="3">
        <v>78.069999999999993</v>
      </c>
      <c r="ES74" s="3">
        <v>78.08</v>
      </c>
      <c r="ET74" s="3">
        <v>77.75</v>
      </c>
      <c r="EU74" s="3">
        <v>77.86</v>
      </c>
      <c r="EV74" s="3">
        <v>78.099999999999994</v>
      </c>
      <c r="EW74" s="3">
        <v>77.59</v>
      </c>
      <c r="EX74" s="3">
        <v>77.930000000000007</v>
      </c>
      <c r="EY74" s="3">
        <v>78.2</v>
      </c>
      <c r="EZ74" s="3">
        <v>76.47</v>
      </c>
      <c r="FA74" s="3">
        <v>76.47</v>
      </c>
      <c r="FB74" s="3">
        <v>76.94</v>
      </c>
      <c r="FC74" s="3">
        <v>76.94</v>
      </c>
      <c r="FD74" s="3">
        <v>76.900000000000006</v>
      </c>
      <c r="FE74" s="3">
        <v>76.040000000000006</v>
      </c>
      <c r="FF74" s="3">
        <v>75.63</v>
      </c>
      <c r="FG74" s="3">
        <v>74.790000000000006</v>
      </c>
      <c r="FH74" s="3">
        <v>75.17</v>
      </c>
      <c r="FI74" s="3">
        <v>75.290000000000006</v>
      </c>
      <c r="FJ74" s="3">
        <v>76.05</v>
      </c>
      <c r="FK74" s="3">
        <v>76</v>
      </c>
      <c r="FL74" s="3">
        <v>76.28</v>
      </c>
      <c r="FM74" s="3">
        <v>76.38</v>
      </c>
      <c r="FN74" s="3">
        <v>75.849999999999994</v>
      </c>
      <c r="FO74" s="3">
        <v>75.760000000000005</v>
      </c>
      <c r="FP74" s="3">
        <v>75.680000000000007</v>
      </c>
      <c r="FQ74" s="3">
        <v>74.22</v>
      </c>
      <c r="FR74" s="3">
        <v>74.12</v>
      </c>
      <c r="FS74" s="3">
        <v>74.22</v>
      </c>
      <c r="FT74" s="3">
        <v>70.319999999999993</v>
      </c>
      <c r="FU74" s="3">
        <v>75.069999999999993</v>
      </c>
      <c r="FV74" s="3">
        <v>75.17</v>
      </c>
      <c r="FW74" s="3">
        <v>74.52</v>
      </c>
      <c r="FX74" s="3">
        <v>74.53</v>
      </c>
      <c r="FY74" s="3">
        <v>71.12</v>
      </c>
      <c r="FZ74" s="3">
        <v>70.45</v>
      </c>
      <c r="GA74" s="3">
        <v>68.8</v>
      </c>
      <c r="GB74" s="3">
        <v>69.52</v>
      </c>
      <c r="GC74" s="3">
        <v>69.36</v>
      </c>
      <c r="GD74" s="3">
        <v>69.930000000000007</v>
      </c>
      <c r="GE74" s="3">
        <v>69.58</v>
      </c>
      <c r="GF74" s="3">
        <v>69.44</v>
      </c>
      <c r="GG74" s="3">
        <v>69.67</v>
      </c>
      <c r="GH74" s="3">
        <v>69.66</v>
      </c>
      <c r="GI74" s="3">
        <v>69.709999999999994</v>
      </c>
      <c r="GJ74" s="3">
        <v>68.64</v>
      </c>
      <c r="GK74" s="3">
        <v>68.58</v>
      </c>
      <c r="GL74" s="3">
        <v>68.680000000000007</v>
      </c>
      <c r="GM74" s="3">
        <v>67.849999999999994</v>
      </c>
      <c r="GN74" s="3">
        <v>68.099999999999994</v>
      </c>
      <c r="GO74" s="3">
        <v>68.569999999999993</v>
      </c>
      <c r="GP74" s="3">
        <v>67.36</v>
      </c>
      <c r="GQ74" s="3">
        <v>68.09</v>
      </c>
      <c r="GR74" s="3">
        <v>68.12</v>
      </c>
      <c r="GS74" s="3">
        <v>68.05</v>
      </c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  <c r="KF74" s="5"/>
      <c r="KG74" s="5"/>
      <c r="KH74" s="5"/>
      <c r="KI74" s="5"/>
      <c r="KJ74" s="5"/>
      <c r="KK74" s="5"/>
      <c r="KL74" s="5"/>
      <c r="KM74" s="5"/>
      <c r="KN74" s="5"/>
      <c r="KO74" s="5"/>
      <c r="KP74" s="5"/>
      <c r="KQ74" s="5"/>
      <c r="KR74" s="5"/>
      <c r="KS74" s="5"/>
      <c r="KT74" s="5"/>
      <c r="KU74" s="5"/>
      <c r="KV74" s="5"/>
      <c r="KW74" s="5"/>
      <c r="KX74" s="5"/>
      <c r="KY74" s="5"/>
      <c r="KZ74" s="5"/>
      <c r="LA74" s="5"/>
      <c r="LB74" s="5"/>
      <c r="LC74" s="5"/>
      <c r="LD74" s="5"/>
      <c r="LE74" s="5"/>
      <c r="LF74" s="5"/>
      <c r="LG74" s="5"/>
      <c r="LH74" s="5"/>
      <c r="LI74" s="5"/>
      <c r="LJ74" s="5"/>
      <c r="LK74" s="5"/>
      <c r="LL74" s="5"/>
      <c r="LM74" s="5"/>
      <c r="LN74" s="5"/>
      <c r="LO74" s="5"/>
      <c r="LP74" s="5"/>
      <c r="LQ74" s="5"/>
      <c r="LR74" s="5"/>
      <c r="LS74" s="5"/>
      <c r="LT74" s="5"/>
      <c r="LU74" s="5"/>
      <c r="LV74" s="5"/>
      <c r="LW74" s="5"/>
      <c r="LX74" s="5"/>
      <c r="LY74" s="5"/>
      <c r="LZ74" s="5"/>
      <c r="MA74" s="5"/>
      <c r="MB74" s="5"/>
      <c r="MC74" s="5"/>
      <c r="MD74" s="5"/>
      <c r="ME74" s="5"/>
      <c r="MF74" s="5"/>
      <c r="MG74" s="5"/>
      <c r="MH74" s="5"/>
      <c r="MI74" s="5"/>
      <c r="MJ74" s="5"/>
      <c r="MK74" s="5"/>
      <c r="ML74" s="5"/>
      <c r="MM74" s="5"/>
      <c r="MN74" s="5"/>
      <c r="MO74" s="5"/>
      <c r="MP74" s="5"/>
      <c r="MQ74" s="5"/>
      <c r="MR74" s="5"/>
      <c r="MS74" s="5"/>
      <c r="MT74" s="5"/>
      <c r="MU74" s="5"/>
      <c r="MV74" s="5"/>
      <c r="MW74" s="5"/>
      <c r="MX74" s="5"/>
      <c r="MY74" s="5"/>
      <c r="MZ74" s="5"/>
      <c r="NA74" s="5"/>
      <c r="NB74" s="5"/>
      <c r="NC74" s="5"/>
      <c r="ND74" s="5"/>
      <c r="NE74" s="5"/>
      <c r="NF74" s="5"/>
      <c r="NG74" s="5"/>
      <c r="NH74" s="5"/>
      <c r="NI74" s="5"/>
      <c r="NJ74" s="5"/>
      <c r="NK74" s="5"/>
      <c r="NL74" s="5"/>
      <c r="NM74" s="5"/>
      <c r="NN74" s="5"/>
      <c r="NO74" s="5"/>
      <c r="NP74" s="5"/>
      <c r="NQ74" s="5"/>
      <c r="NR74" s="5"/>
      <c r="NS74" s="5"/>
      <c r="NT74" s="5"/>
      <c r="NU74" s="5"/>
      <c r="NV74" s="5"/>
      <c r="NW74" s="5"/>
      <c r="NX74" s="5"/>
      <c r="NY74" s="5"/>
      <c r="NZ74" s="5"/>
      <c r="OA74" s="5"/>
      <c r="OB74" s="5"/>
      <c r="OC74" s="5"/>
      <c r="OD74" s="5"/>
      <c r="OE74" s="5"/>
      <c r="OF74" s="5"/>
      <c r="OG74" s="5"/>
      <c r="OH74" s="5"/>
      <c r="OI74" s="5"/>
      <c r="OJ74" s="5"/>
      <c r="OK74" s="5"/>
      <c r="OL74" s="5"/>
      <c r="OM74" s="5"/>
      <c r="ON74" s="5"/>
      <c r="OO74" s="5"/>
      <c r="OP74" s="5"/>
      <c r="OQ74" s="5"/>
      <c r="OR74" s="5"/>
      <c r="OS74" s="5"/>
      <c r="OT74" s="5"/>
      <c r="OU74" s="5"/>
      <c r="OV74" s="5"/>
      <c r="OW74" s="5"/>
      <c r="OX74" s="5"/>
      <c r="OY74" s="5"/>
      <c r="OZ74" s="5"/>
      <c r="PA74" s="5"/>
      <c r="PB74" s="5"/>
      <c r="PC74" s="5"/>
      <c r="PD74" s="5"/>
      <c r="PE74" s="5"/>
      <c r="PF74" s="5"/>
      <c r="PG74" s="5"/>
      <c r="PH74" s="5"/>
      <c r="PI74" s="5"/>
      <c r="PJ74" s="5"/>
      <c r="PK74" s="5"/>
      <c r="PL74" s="5"/>
      <c r="PM74" s="5"/>
      <c r="PN74" s="5"/>
      <c r="PO74" s="5"/>
      <c r="PP74" s="5"/>
      <c r="PQ74" s="5"/>
      <c r="PR74" s="5"/>
      <c r="PS74" s="5"/>
      <c r="PT74" s="5"/>
      <c r="PU74" s="5"/>
      <c r="PV74" s="5"/>
      <c r="PW74" s="5"/>
      <c r="PX74" s="5"/>
      <c r="PY74" s="5"/>
      <c r="PZ74" s="5"/>
      <c r="QA74" s="5"/>
      <c r="QB74" s="5"/>
      <c r="QC74" s="5"/>
      <c r="QD74" s="5"/>
      <c r="QE74" s="5"/>
      <c r="QF74" s="5"/>
      <c r="QG74" s="5"/>
      <c r="QH74" s="5"/>
      <c r="QI74" s="5"/>
      <c r="QJ74" s="5"/>
      <c r="QK74" s="5"/>
      <c r="QL74" s="5"/>
      <c r="QM74" s="5"/>
      <c r="QN74" s="5"/>
      <c r="QO74" s="5"/>
      <c r="QP74" s="5"/>
      <c r="QQ74" s="5"/>
      <c r="QR74" s="5"/>
      <c r="QS74" s="5"/>
      <c r="QT74" s="5"/>
      <c r="QU74" s="5"/>
      <c r="QV74" s="5"/>
      <c r="QW74" s="5"/>
      <c r="QX74" s="5"/>
      <c r="QY74" s="5"/>
      <c r="QZ74" s="5"/>
      <c r="RA74" s="5"/>
      <c r="RB74" s="5"/>
      <c r="RC74" s="5"/>
      <c r="RD74" s="5"/>
      <c r="RE74" s="5"/>
      <c r="RF74" s="5"/>
      <c r="RG74" s="5"/>
      <c r="RH74" s="5"/>
      <c r="RI74" s="5"/>
      <c r="RJ74" s="5"/>
      <c r="RK74" s="5"/>
      <c r="RL74" s="5"/>
      <c r="RM74" s="5"/>
      <c r="RN74" s="5"/>
      <c r="RO74" s="5"/>
      <c r="RP74" s="5"/>
      <c r="RQ74" s="5"/>
      <c r="RR74" s="5"/>
      <c r="RS74" s="5"/>
      <c r="RT74" s="5"/>
      <c r="RU74" s="5"/>
      <c r="RV74" s="5"/>
      <c r="RW74" s="5"/>
      <c r="RX74" s="5"/>
      <c r="RY74" s="5"/>
      <c r="RZ74" s="5"/>
      <c r="SA74" s="5"/>
      <c r="SB74" s="5"/>
      <c r="SC74" s="5"/>
      <c r="SD74" s="5"/>
      <c r="SE74" s="5"/>
      <c r="SF74" s="5"/>
      <c r="SG74" s="5"/>
      <c r="SH74" s="5"/>
      <c r="SI74" s="5"/>
      <c r="SJ74" s="5"/>
      <c r="SK74" s="5"/>
      <c r="SL74" s="5"/>
      <c r="SM74" s="5"/>
      <c r="SN74" s="5"/>
      <c r="SO74" s="5"/>
      <c r="SP74" s="5"/>
      <c r="SQ74" s="5"/>
      <c r="SR74" s="5"/>
      <c r="SS74" s="5"/>
      <c r="ST74" s="5"/>
      <c r="SU74" s="5"/>
      <c r="SV74" s="5"/>
      <c r="SW74" s="5"/>
      <c r="SX74" s="5"/>
      <c r="SY74" s="5"/>
      <c r="SZ74" s="5"/>
      <c r="TA74" s="5"/>
      <c r="TB74" s="5"/>
      <c r="TC74" s="5"/>
      <c r="TD74" s="5"/>
      <c r="TE74" s="5"/>
      <c r="TF74" s="5"/>
      <c r="TG74" s="5"/>
      <c r="TH74" s="5"/>
      <c r="TI74" s="5"/>
      <c r="TJ74" s="5"/>
      <c r="TK74" s="5"/>
      <c r="TL74" s="5"/>
      <c r="TM74" s="5"/>
      <c r="TN74" s="5"/>
      <c r="TO74" s="5"/>
      <c r="TP74" s="5"/>
      <c r="TQ74" s="5"/>
      <c r="TR74" s="5"/>
      <c r="TS74" s="5"/>
      <c r="TT74" s="5"/>
      <c r="TU74" s="5"/>
      <c r="TV74" s="5"/>
      <c r="TW74" s="5"/>
      <c r="TX74" s="5"/>
      <c r="TY74" s="5"/>
      <c r="TZ74" s="5"/>
      <c r="UA74" s="5"/>
      <c r="UB74" s="5"/>
      <c r="UC74" s="5"/>
      <c r="UD74" s="5"/>
      <c r="UE74" s="5"/>
      <c r="UF74" s="5"/>
      <c r="UG74" s="5"/>
      <c r="UH74" s="5"/>
      <c r="UI74" s="5"/>
      <c r="UJ74" s="5"/>
      <c r="UK74" s="5"/>
      <c r="UL74" s="5"/>
      <c r="UM74" s="5"/>
      <c r="UN74" s="5"/>
      <c r="UO74" s="5"/>
      <c r="UP74" s="5"/>
      <c r="UQ74" s="5"/>
      <c r="UR74" s="5"/>
      <c r="US74" s="5"/>
      <c r="UT74" s="5"/>
      <c r="UU74" s="5"/>
      <c r="UV74" s="5"/>
      <c r="UW74" s="5"/>
      <c r="UX74" s="5"/>
      <c r="UY74" s="5"/>
      <c r="UZ74" s="5"/>
      <c r="VA74" s="5"/>
      <c r="VB74" s="5"/>
      <c r="VC74" s="5"/>
      <c r="VD74" s="5"/>
      <c r="VE74" s="5"/>
      <c r="VF74" s="5"/>
      <c r="VG74" s="5"/>
      <c r="VH74" s="5"/>
      <c r="VI74" s="5"/>
      <c r="VJ74" s="5"/>
      <c r="VK74" s="5"/>
      <c r="VL74" s="5"/>
      <c r="VM74" s="5"/>
      <c r="VN74" s="5"/>
      <c r="VO74" s="5"/>
      <c r="VP74" s="5"/>
      <c r="VQ74" s="5"/>
      <c r="VR74" s="5"/>
      <c r="VS74" s="5"/>
      <c r="VT74" s="5"/>
      <c r="VU74" s="5"/>
      <c r="VV74" s="5"/>
      <c r="VW74" s="5"/>
      <c r="VX74" s="5"/>
      <c r="VY74" s="5"/>
      <c r="VZ74" s="5"/>
      <c r="WA74" s="5"/>
      <c r="WB74" s="5"/>
      <c r="WC74" s="5"/>
      <c r="WD74" s="5"/>
      <c r="WE74" s="5"/>
      <c r="WF74" s="5"/>
      <c r="WG74" s="5"/>
      <c r="WH74" s="5"/>
      <c r="WI74" s="5"/>
      <c r="WJ74" s="5"/>
      <c r="WK74" s="5"/>
      <c r="WL74" s="5"/>
      <c r="WM74" s="5"/>
      <c r="WN74" s="5"/>
      <c r="WO74" s="5"/>
      <c r="WP74" s="5"/>
      <c r="WQ74" s="5"/>
      <c r="WR74" s="5"/>
      <c r="WS74" s="5"/>
      <c r="WT74" s="5"/>
      <c r="WU74" s="5"/>
      <c r="WV74" s="5"/>
      <c r="WW74" s="5"/>
      <c r="WX74" s="5"/>
      <c r="WY74" s="5"/>
      <c r="WZ74" s="5"/>
      <c r="XA74" s="5"/>
      <c r="XB74" s="5"/>
      <c r="XC74" s="5"/>
      <c r="XD74" s="5"/>
      <c r="XE74" s="5"/>
      <c r="XF74" s="5"/>
      <c r="XG74" s="5"/>
      <c r="XH74" s="5"/>
      <c r="XI74" s="5"/>
      <c r="XJ74" s="5"/>
      <c r="XK74" s="5"/>
      <c r="XL74" s="5"/>
      <c r="XM74" s="5"/>
      <c r="XN74" s="5"/>
      <c r="XO74" s="5"/>
      <c r="XP74" s="5"/>
      <c r="XQ74" s="5"/>
      <c r="XR74" s="5"/>
      <c r="XS74" s="5"/>
      <c r="XT74" s="5"/>
      <c r="XU74" s="5"/>
      <c r="XV74" s="5"/>
      <c r="XW74" s="5"/>
      <c r="XX74" s="5"/>
      <c r="XY74" s="5"/>
      <c r="XZ74" s="5"/>
      <c r="YA74" s="5"/>
      <c r="YB74" s="5"/>
      <c r="YC74" s="5"/>
      <c r="YD74" s="5"/>
      <c r="YE74" s="5"/>
      <c r="YF74" s="5"/>
      <c r="YG74" s="5"/>
      <c r="YH74" s="5"/>
      <c r="YI74" s="5"/>
      <c r="YJ74" s="5"/>
      <c r="YK74" s="5"/>
      <c r="YL74" s="5"/>
      <c r="YM74" s="5"/>
      <c r="YN74" s="5"/>
      <c r="YO74" s="5"/>
      <c r="YP74" s="5"/>
      <c r="YQ74" s="5"/>
      <c r="YR74" s="5"/>
      <c r="YS74" s="5"/>
      <c r="YT74" s="5"/>
      <c r="YU74" s="5"/>
      <c r="YV74" s="5"/>
      <c r="YW74" s="5"/>
      <c r="YX74" s="5"/>
      <c r="YY74" s="5"/>
      <c r="YZ74" s="5"/>
      <c r="ZA74" s="5"/>
      <c r="ZB74" s="5"/>
      <c r="ZC74" s="5"/>
      <c r="ZD74" s="5"/>
      <c r="ZE74" s="5"/>
      <c r="ZF74" s="5"/>
      <c r="ZG74" s="5"/>
      <c r="ZH74" s="5"/>
      <c r="ZI74" s="5"/>
      <c r="ZJ74" s="5"/>
      <c r="ZK74" s="5"/>
      <c r="ZL74" s="5"/>
      <c r="ZM74" s="5"/>
      <c r="ZN74" s="5"/>
      <c r="ZO74" s="5"/>
      <c r="ZP74" s="5"/>
      <c r="ZQ74" s="5"/>
      <c r="ZR74" s="5"/>
      <c r="ZS74" s="5"/>
      <c r="ZT74" s="5"/>
      <c r="ZU74" s="5"/>
      <c r="ZV74" s="5"/>
      <c r="ZW74" s="5"/>
      <c r="ZX74" s="5"/>
      <c r="ZY74" s="5"/>
      <c r="ZZ74" s="5"/>
      <c r="AAA74" s="5"/>
      <c r="AAB74" s="5"/>
      <c r="AAC74" s="5"/>
      <c r="AAD74" s="5"/>
      <c r="AAE74" s="5"/>
      <c r="AAF74" s="5"/>
      <c r="AAG74" s="5"/>
      <c r="AAH74" s="5"/>
      <c r="AAI74" s="5"/>
      <c r="AAJ74" s="5"/>
      <c r="AAK74" s="5"/>
      <c r="AAL74" s="5"/>
      <c r="AAM74" s="5"/>
      <c r="AAN74" s="5"/>
      <c r="AAO74" s="5"/>
      <c r="AAP74" s="5"/>
      <c r="AAQ74" s="5"/>
      <c r="AAR74" s="5"/>
      <c r="AAS74" s="5"/>
      <c r="AAT74" s="5"/>
      <c r="AAU74" s="5"/>
      <c r="AAV74" s="5"/>
      <c r="AAW74" s="5"/>
      <c r="AAX74" s="5"/>
      <c r="AAY74" s="5"/>
      <c r="AAZ74" s="5"/>
      <c r="ABA74" s="5"/>
      <c r="ABB74" s="5"/>
      <c r="ABC74" s="5"/>
      <c r="ABD74" s="5"/>
      <c r="ABE74" s="5"/>
      <c r="ABF74" s="5"/>
      <c r="ABG74" s="5"/>
      <c r="ABH74" s="5"/>
      <c r="ABI74" s="5"/>
      <c r="ABJ74" s="5"/>
      <c r="ABK74" s="5"/>
      <c r="ABL74" s="5"/>
      <c r="ABM74" s="5"/>
      <c r="ABN74" s="5"/>
      <c r="ABO74" s="5"/>
      <c r="ABP74" s="5"/>
      <c r="ABQ74" s="5"/>
      <c r="ABR74" s="5"/>
      <c r="ABS74" s="5"/>
      <c r="ABT74" s="5"/>
      <c r="ABU74" s="5"/>
      <c r="ABV74" s="5"/>
      <c r="ABW74" s="5"/>
      <c r="ABX74" s="5"/>
      <c r="ABY74" s="5"/>
      <c r="ABZ74" s="5"/>
      <c r="ACA74" s="5"/>
      <c r="ACB74" s="5"/>
      <c r="ACC74" s="5"/>
      <c r="ACD74" s="5"/>
      <c r="ACE74" s="5"/>
      <c r="ACF74" s="5"/>
      <c r="ACG74" s="5"/>
      <c r="ACH74" s="5"/>
      <c r="ACI74" s="5"/>
      <c r="ACJ74" s="5"/>
      <c r="ACK74" s="5"/>
      <c r="ACL74" s="5"/>
      <c r="ACM74" s="5"/>
      <c r="ACN74" s="5"/>
      <c r="ACO74" s="5"/>
      <c r="ACP74" s="5"/>
      <c r="ACQ74" s="5"/>
      <c r="ACR74" s="5"/>
      <c r="ACS74" s="5"/>
      <c r="ACT74" s="5"/>
      <c r="ACU74" s="5"/>
      <c r="ACV74" s="5"/>
      <c r="ACW74" s="5"/>
      <c r="ACX74" s="5"/>
      <c r="ACY74" s="5"/>
      <c r="ACZ74" s="5"/>
      <c r="ADA74" s="5"/>
      <c r="ADB74" s="5"/>
      <c r="ADC74" s="5"/>
      <c r="ADD74" s="5"/>
      <c r="ADE74" s="5"/>
      <c r="ADF74" s="5"/>
      <c r="ADG74" s="5"/>
      <c r="ADH74" s="5"/>
      <c r="ADI74" s="5"/>
      <c r="ADJ74" s="5"/>
      <c r="ADK74" s="5"/>
      <c r="ADL74" s="5"/>
      <c r="ADM74" s="5"/>
      <c r="ADN74" s="5"/>
      <c r="ADO74" s="5"/>
      <c r="ADP74" s="5"/>
      <c r="ADQ74" s="5"/>
      <c r="ADR74" s="5"/>
      <c r="ADS74" s="5"/>
      <c r="ADT74" s="5"/>
      <c r="ADU74" s="5"/>
      <c r="ADV74" s="5"/>
      <c r="ADW74" s="5"/>
      <c r="ADX74" s="5"/>
      <c r="ADY74" s="5"/>
      <c r="ADZ74" s="5"/>
      <c r="AEA74" s="5"/>
      <c r="AEB74" s="5"/>
      <c r="AEC74" s="5"/>
      <c r="AED74" s="5"/>
      <c r="AEE74" s="5"/>
      <c r="AEF74" s="5"/>
      <c r="AEG74" s="5"/>
      <c r="AEH74" s="5"/>
      <c r="AEI74" s="5"/>
      <c r="AEJ74" s="5"/>
      <c r="AEK74" s="5"/>
      <c r="AEL74" s="5"/>
      <c r="AEM74" s="5"/>
      <c r="AEN74" s="5"/>
      <c r="AEO74" s="5"/>
      <c r="AEP74" s="5"/>
      <c r="AEQ74" s="5"/>
      <c r="AER74" s="5"/>
      <c r="AES74" s="5"/>
      <c r="AET74" s="5"/>
      <c r="AEU74" s="5"/>
      <c r="AEV74" s="5"/>
      <c r="AEW74" s="5"/>
      <c r="AEX74" s="5"/>
      <c r="AEY74" s="5"/>
      <c r="AEZ74" s="5"/>
      <c r="AFA74" s="5"/>
      <c r="AFB74" s="5"/>
      <c r="AFC74" s="5"/>
      <c r="AFD74" s="5"/>
      <c r="AFE74" s="5"/>
      <c r="AFF74" s="5"/>
      <c r="AFG74" s="5"/>
      <c r="AFH74" s="5"/>
      <c r="AFI74" s="5"/>
      <c r="AFJ74" s="5"/>
      <c r="AFK74" s="5"/>
      <c r="AFL74" s="5"/>
      <c r="AFM74" s="5"/>
      <c r="AFN74" s="5"/>
      <c r="AFO74" s="5"/>
      <c r="AFP74" s="5"/>
      <c r="AFQ74" s="5"/>
      <c r="AFR74" s="5"/>
      <c r="AFS74" s="5"/>
      <c r="AFT74" s="5"/>
      <c r="AFU74" s="5"/>
      <c r="AFV74" s="5"/>
      <c r="AFW74" s="5"/>
      <c r="AFX74" s="5"/>
      <c r="AFY74" s="5"/>
      <c r="AFZ74" s="5"/>
      <c r="AGA74" s="5"/>
      <c r="AGB74" s="5"/>
      <c r="AGC74" s="5"/>
      <c r="AGD74" s="5"/>
      <c r="AGE74" s="5"/>
      <c r="AGF74" s="5"/>
      <c r="AGG74" s="5"/>
      <c r="AGH74" s="5"/>
      <c r="AGI74" s="5"/>
      <c r="AGJ74" s="5"/>
      <c r="AGK74" s="5"/>
      <c r="AGL74" s="5"/>
      <c r="AGM74" s="5"/>
      <c r="AGN74" s="5"/>
      <c r="AGO74" s="5"/>
      <c r="AGP74" s="5"/>
      <c r="AGQ74" s="5"/>
      <c r="AGR74" s="5"/>
      <c r="AGS74" s="5"/>
      <c r="AGT74" s="5"/>
      <c r="AGU74" s="5"/>
      <c r="AGV74" s="5"/>
      <c r="AGW74" s="5"/>
      <c r="AGX74" s="5"/>
      <c r="AGY74" s="5"/>
      <c r="AGZ74" s="5"/>
      <c r="AHA74" s="5"/>
      <c r="AHB74" s="5"/>
      <c r="AHC74" s="5"/>
      <c r="AHD74" s="5"/>
      <c r="AHE74" s="5"/>
      <c r="AHF74" s="5"/>
      <c r="AHG74" s="5"/>
      <c r="AHH74" s="5"/>
      <c r="AHI74" s="5"/>
      <c r="AHJ74" s="5"/>
      <c r="AHK74" s="5"/>
      <c r="AHL74" s="5"/>
      <c r="AHM74" s="5"/>
      <c r="AHN74" s="5"/>
      <c r="AHO74" s="5"/>
      <c r="AHP74" s="5"/>
      <c r="AHQ74" s="5"/>
      <c r="AHR74" s="5"/>
      <c r="AHS74" s="5"/>
      <c r="AHT74" s="5"/>
      <c r="AHU74" s="5"/>
      <c r="AHV74" s="5"/>
      <c r="AHW74" s="5"/>
      <c r="AHX74" s="5"/>
      <c r="AHY74" s="5"/>
      <c r="AHZ74" s="5"/>
      <c r="AIA74" s="5"/>
      <c r="AIB74" s="5"/>
      <c r="AIC74" s="5"/>
      <c r="AID74" s="5"/>
      <c r="AIE74" s="5"/>
      <c r="AIF74" s="5"/>
      <c r="AIG74" s="5"/>
      <c r="AIH74" s="5"/>
      <c r="AII74" s="5"/>
      <c r="AIJ74" s="5"/>
      <c r="AIK74" s="5"/>
      <c r="AIL74" s="5"/>
      <c r="AIM74" s="5"/>
      <c r="AIN74" s="5"/>
      <c r="AIO74" s="5"/>
      <c r="AIP74" s="5"/>
      <c r="AIQ74" s="5"/>
      <c r="AIR74" s="5"/>
      <c r="AIS74" s="5"/>
      <c r="AIT74" s="5"/>
      <c r="AIU74" s="5"/>
      <c r="AIV74" s="5"/>
      <c r="AIW74" s="5"/>
      <c r="AIX74" s="5"/>
      <c r="AIY74" s="5"/>
      <c r="AIZ74" s="5"/>
      <c r="AJA74" s="5"/>
      <c r="AJB74" s="5"/>
      <c r="AJC74" s="5"/>
      <c r="AJD74" s="5"/>
      <c r="AJE74" s="5"/>
      <c r="AJF74" s="5"/>
      <c r="AJG74" s="5"/>
      <c r="AJH74" s="5"/>
      <c r="AJI74" s="5"/>
      <c r="AJJ74" s="5"/>
      <c r="AJK74" s="5"/>
      <c r="AJL74" s="5"/>
      <c r="AJM74" s="5"/>
      <c r="AJN74" s="5"/>
      <c r="AJO74" s="5"/>
      <c r="AJP74" s="5"/>
      <c r="AJQ74" s="5"/>
      <c r="AJR74" s="5"/>
      <c r="AJS74" s="5"/>
      <c r="AJT74" s="5"/>
      <c r="AJU74" s="5"/>
      <c r="AJV74" s="5"/>
      <c r="AJW74" s="5"/>
      <c r="AJX74" s="5"/>
      <c r="AJY74" s="5"/>
      <c r="AJZ74" s="5"/>
      <c r="AKA74" s="5"/>
      <c r="AKB74" s="5"/>
      <c r="AKC74" s="5"/>
      <c r="AKD74" s="5"/>
      <c r="AKE74" s="5"/>
      <c r="AKF74" s="5"/>
      <c r="AKG74" s="5"/>
      <c r="AKH74" s="5"/>
      <c r="AKI74" s="5"/>
      <c r="AKJ74" s="5"/>
      <c r="AKK74" s="5"/>
      <c r="AKL74" s="5"/>
      <c r="AKM74" s="5"/>
      <c r="AKN74" s="5"/>
      <c r="AKO74" s="5"/>
      <c r="AKP74" s="5"/>
      <c r="AKQ74" s="5"/>
      <c r="AKR74" s="5"/>
      <c r="AKS74" s="5"/>
      <c r="AKT74" s="5"/>
      <c r="AKU74" s="5"/>
      <c r="AKV74" s="5"/>
      <c r="AKW74" s="5"/>
      <c r="AKX74" s="5"/>
      <c r="AKY74" s="5"/>
      <c r="AKZ74" s="5"/>
      <c r="ALA74" s="5"/>
      <c r="ALB74" s="5"/>
      <c r="ALC74" s="5"/>
      <c r="ALD74" s="5"/>
      <c r="ALE74" s="5"/>
      <c r="ALF74" s="5"/>
      <c r="ALG74" s="5"/>
      <c r="ALH74" s="5"/>
      <c r="ALI74" s="5"/>
      <c r="ALJ74" s="5"/>
      <c r="ALK74" s="5"/>
      <c r="ALL74" s="5"/>
      <c r="ALM74" s="5"/>
      <c r="ALN74" s="5"/>
      <c r="ALO74" s="5"/>
      <c r="ALP74" s="5"/>
      <c r="ALQ74" s="5"/>
      <c r="ALR74" s="5"/>
      <c r="ALS74" s="5"/>
      <c r="ALT74" s="5"/>
      <c r="ALU74" s="5"/>
      <c r="ALV74" s="5"/>
      <c r="ALW74" s="5"/>
      <c r="ALX74" s="5"/>
      <c r="ALY74" s="5"/>
      <c r="ALZ74" s="5"/>
      <c r="AMA74" s="5"/>
      <c r="AMB74" s="5"/>
      <c r="AMC74" s="5"/>
      <c r="AMD74" s="5"/>
      <c r="AME74" s="5"/>
      <c r="AMF74" s="5"/>
      <c r="AMG74" s="5"/>
      <c r="AMH74" s="5"/>
      <c r="AMI74" s="5"/>
      <c r="AMJ74" s="5"/>
      <c r="AMK74" s="5"/>
      <c r="AML74" s="5"/>
      <c r="AMM74" s="5"/>
      <c r="AMN74" s="5"/>
      <c r="AMO74" s="5"/>
      <c r="AMP74" s="5"/>
      <c r="AMQ74" s="5"/>
      <c r="AMR74" s="5"/>
      <c r="AMS74" s="5"/>
      <c r="AMT74" s="5"/>
      <c r="AMU74" s="5"/>
      <c r="AMV74" s="5"/>
      <c r="AMW74" s="5"/>
      <c r="AMX74" s="5"/>
      <c r="AMY74" s="5"/>
      <c r="AMZ74" s="5"/>
      <c r="ANA74" s="5"/>
      <c r="ANB74" s="5"/>
      <c r="ANC74" s="5"/>
      <c r="AND74" s="5"/>
      <c r="ANE74" s="5"/>
      <c r="ANF74" s="5"/>
      <c r="ANG74" s="5"/>
      <c r="ANH74" s="5"/>
      <c r="ANI74" s="5"/>
      <c r="ANJ74" s="5"/>
      <c r="ANK74" s="5"/>
      <c r="ANL74" s="5"/>
      <c r="ANM74" s="5"/>
      <c r="ANN74" s="5"/>
      <c r="ANO74" s="5"/>
      <c r="ANP74" s="5"/>
      <c r="ANQ74" s="5"/>
      <c r="ANR74" s="5"/>
      <c r="ANS74" s="5"/>
      <c r="ANT74" s="5"/>
      <c r="ANU74" s="5"/>
      <c r="ANV74" s="5"/>
      <c r="ANW74" s="5"/>
      <c r="ANX74" s="5"/>
      <c r="ANY74" s="5"/>
      <c r="ANZ74" s="5"/>
      <c r="AOA74" s="5"/>
      <c r="AOB74" s="5"/>
      <c r="AOC74" s="5"/>
      <c r="AOD74" s="5"/>
      <c r="AOE74" s="5"/>
      <c r="AOF74" s="5"/>
      <c r="AOG74" s="5"/>
      <c r="AOH74" s="5"/>
      <c r="AOI74" s="5"/>
      <c r="AOJ74" s="5"/>
      <c r="AOK74" s="5"/>
      <c r="AOL74" s="5"/>
    </row>
    <row r="75" spans="1:1078" s="3" customFormat="1" x14ac:dyDescent="0.25">
      <c r="A75" s="7" t="s">
        <v>32</v>
      </c>
      <c r="B75" s="3">
        <v>84.7</v>
      </c>
      <c r="C75" s="3">
        <v>84.72</v>
      </c>
      <c r="D75" s="3">
        <v>84.74</v>
      </c>
      <c r="E75" s="3">
        <v>84.79</v>
      </c>
      <c r="F75" s="3">
        <v>84.8</v>
      </c>
      <c r="G75" s="3">
        <v>84.81</v>
      </c>
      <c r="H75" s="3">
        <v>84.68</v>
      </c>
      <c r="I75" s="3">
        <v>84.82</v>
      </c>
      <c r="J75" s="3">
        <v>84.68</v>
      </c>
      <c r="K75" s="3">
        <v>84.75</v>
      </c>
      <c r="L75" s="3">
        <v>84.79</v>
      </c>
      <c r="M75" s="3">
        <v>84.81</v>
      </c>
      <c r="N75" s="3">
        <v>84.82</v>
      </c>
      <c r="O75" s="3">
        <v>84.7</v>
      </c>
      <c r="P75" s="3">
        <v>84.76</v>
      </c>
      <c r="Q75" s="3">
        <v>84.97</v>
      </c>
      <c r="R75" s="3">
        <v>85.11</v>
      </c>
      <c r="S75" s="3">
        <v>85.25</v>
      </c>
      <c r="T75" s="3">
        <v>85.33</v>
      </c>
      <c r="U75" s="3">
        <v>83.84</v>
      </c>
      <c r="V75" s="3">
        <v>83.84</v>
      </c>
      <c r="W75" s="3">
        <v>84.83</v>
      </c>
      <c r="X75" s="3">
        <v>85.44</v>
      </c>
      <c r="Y75" s="3">
        <v>85.4</v>
      </c>
      <c r="Z75" s="3">
        <v>84.91</v>
      </c>
      <c r="AA75" s="3">
        <v>84.89</v>
      </c>
      <c r="AB75" s="3">
        <v>84.78</v>
      </c>
      <c r="AC75" s="3">
        <v>84.53</v>
      </c>
      <c r="AD75" s="3">
        <v>84.94</v>
      </c>
      <c r="AE75" s="3">
        <v>85.09</v>
      </c>
      <c r="AF75" s="3">
        <v>85.12</v>
      </c>
      <c r="AG75" s="3">
        <v>84.88</v>
      </c>
      <c r="AH75" s="3">
        <v>85</v>
      </c>
      <c r="AI75" s="3">
        <v>85.06</v>
      </c>
      <c r="AJ75" s="3">
        <v>84.81</v>
      </c>
      <c r="AK75" s="3">
        <v>85.13</v>
      </c>
      <c r="AL75" s="3">
        <v>85.13</v>
      </c>
      <c r="AM75" s="3">
        <v>85.21</v>
      </c>
      <c r="AN75" s="3">
        <v>83.88</v>
      </c>
      <c r="AO75" s="3">
        <v>83.72</v>
      </c>
      <c r="AP75" s="3">
        <v>83.55</v>
      </c>
      <c r="AQ75" s="3">
        <v>84.03</v>
      </c>
      <c r="AR75" s="3">
        <v>85.64</v>
      </c>
      <c r="AS75" s="3">
        <v>85.2</v>
      </c>
      <c r="AT75" s="3">
        <v>85.38</v>
      </c>
      <c r="AU75" s="3">
        <v>84.98</v>
      </c>
      <c r="AV75" s="3">
        <v>84.91</v>
      </c>
      <c r="AW75" s="3">
        <v>84.94</v>
      </c>
      <c r="AX75" s="3">
        <v>86.24</v>
      </c>
      <c r="AY75" s="3">
        <v>86.18</v>
      </c>
      <c r="AZ75" s="3">
        <v>86.21</v>
      </c>
      <c r="BA75" s="3">
        <v>86.08</v>
      </c>
      <c r="BB75" s="3">
        <v>86.24</v>
      </c>
      <c r="BC75" s="3">
        <v>86.19</v>
      </c>
      <c r="BD75" s="3">
        <v>86.1</v>
      </c>
      <c r="BE75" s="3">
        <v>86.44</v>
      </c>
      <c r="BF75" s="3">
        <v>86.34</v>
      </c>
      <c r="BG75" s="3">
        <v>86.35</v>
      </c>
      <c r="BH75" s="3">
        <v>86.23</v>
      </c>
      <c r="BI75" s="3">
        <v>86.42</v>
      </c>
      <c r="BJ75" s="3">
        <v>86.59</v>
      </c>
      <c r="BK75" s="3">
        <v>86.34</v>
      </c>
      <c r="BL75" s="3">
        <v>87.6</v>
      </c>
      <c r="BM75" s="3">
        <v>86.56</v>
      </c>
      <c r="BN75" s="3">
        <v>86.39</v>
      </c>
      <c r="BO75" s="3">
        <v>85.77</v>
      </c>
      <c r="BP75" s="3">
        <v>88.36</v>
      </c>
      <c r="BQ75" s="3">
        <v>87.81</v>
      </c>
      <c r="BR75" s="3">
        <v>87.72</v>
      </c>
      <c r="BS75" s="3">
        <v>87.7</v>
      </c>
      <c r="BT75" s="3">
        <v>87.51</v>
      </c>
      <c r="BU75" s="3">
        <v>100</v>
      </c>
      <c r="BV75" s="3">
        <v>99.99</v>
      </c>
      <c r="BW75" s="3">
        <v>98.38</v>
      </c>
      <c r="BX75" s="3">
        <v>87.19</v>
      </c>
      <c r="BY75" s="3">
        <v>87.15</v>
      </c>
      <c r="BZ75" s="3">
        <v>87.14</v>
      </c>
      <c r="CA75" s="3">
        <v>87.33</v>
      </c>
      <c r="CB75" s="3">
        <v>87.2</v>
      </c>
      <c r="CC75" s="3">
        <v>87.3</v>
      </c>
      <c r="CD75" s="3">
        <v>87.33</v>
      </c>
      <c r="CE75" s="3">
        <v>85.72</v>
      </c>
      <c r="CF75" s="3">
        <v>85.23</v>
      </c>
      <c r="CG75" s="3">
        <v>85.36</v>
      </c>
      <c r="CH75" s="3">
        <v>85.33</v>
      </c>
      <c r="CI75" s="3">
        <v>85.55</v>
      </c>
      <c r="CJ75" s="3">
        <v>85.36</v>
      </c>
      <c r="CK75" s="3">
        <v>85.53</v>
      </c>
      <c r="CL75" s="3">
        <v>85.58</v>
      </c>
      <c r="CM75" s="3">
        <v>85.45</v>
      </c>
      <c r="CN75" s="3">
        <v>84.39</v>
      </c>
      <c r="CO75" s="3">
        <v>84.76</v>
      </c>
      <c r="CP75" s="3">
        <v>83.45</v>
      </c>
      <c r="CQ75" s="3">
        <v>83.73</v>
      </c>
      <c r="CR75" s="3">
        <v>83.91</v>
      </c>
      <c r="CS75" s="3">
        <v>81.67</v>
      </c>
      <c r="CT75" s="3">
        <v>76.790000000000006</v>
      </c>
      <c r="CU75" s="3">
        <v>76.819999999999993</v>
      </c>
      <c r="CV75" s="3">
        <v>76.819999999999993</v>
      </c>
      <c r="CW75" s="3">
        <v>77.09</v>
      </c>
      <c r="CX75" s="3">
        <v>76.55</v>
      </c>
      <c r="CY75" s="3">
        <v>77.239999999999995</v>
      </c>
      <c r="CZ75" s="3">
        <v>77.209999999999994</v>
      </c>
      <c r="DA75" s="3">
        <v>77.319999999999993</v>
      </c>
      <c r="DB75" s="3">
        <v>77.55</v>
      </c>
      <c r="DC75" s="3">
        <v>77.459999999999994</v>
      </c>
      <c r="DD75" s="3">
        <v>77.56</v>
      </c>
      <c r="DE75" s="3">
        <v>77.55</v>
      </c>
      <c r="DF75" s="3">
        <v>77.739999999999995</v>
      </c>
      <c r="DG75" s="3">
        <v>77.83</v>
      </c>
      <c r="DH75" s="3">
        <v>77.239999999999995</v>
      </c>
      <c r="DI75" s="3">
        <v>78.400000000000006</v>
      </c>
      <c r="DJ75" s="3">
        <v>78.03</v>
      </c>
      <c r="DK75" s="3">
        <v>77.86</v>
      </c>
      <c r="DL75" s="3">
        <v>78.400000000000006</v>
      </c>
      <c r="DM75" s="3">
        <v>77.78</v>
      </c>
      <c r="DN75" s="3">
        <v>78.260000000000005</v>
      </c>
      <c r="DO75" s="3">
        <v>78.06</v>
      </c>
      <c r="DP75" s="3">
        <v>78.12</v>
      </c>
      <c r="DQ75" s="3">
        <v>78.02</v>
      </c>
      <c r="DR75" s="3">
        <v>77.739999999999995</v>
      </c>
      <c r="DS75" s="3">
        <v>78.05</v>
      </c>
      <c r="DT75" s="3">
        <v>77.94</v>
      </c>
      <c r="DU75" s="3">
        <v>77.97</v>
      </c>
      <c r="DV75" s="3">
        <v>77.81</v>
      </c>
      <c r="DW75" s="3">
        <v>78.08</v>
      </c>
      <c r="DX75" s="3">
        <v>77.989999999999995</v>
      </c>
      <c r="DY75" s="3">
        <v>78.23</v>
      </c>
      <c r="DZ75" s="3">
        <v>77.959999999999994</v>
      </c>
      <c r="EA75" s="3">
        <v>78.14</v>
      </c>
      <c r="EB75" s="3">
        <v>78.16</v>
      </c>
      <c r="EC75" s="3">
        <v>78.180000000000007</v>
      </c>
      <c r="ED75" s="3">
        <v>77.97</v>
      </c>
      <c r="EE75" s="3">
        <v>77.86</v>
      </c>
      <c r="EF75" s="3">
        <v>78.03</v>
      </c>
      <c r="EG75" s="3">
        <v>77.989999999999995</v>
      </c>
      <c r="EH75" s="3">
        <v>78.14</v>
      </c>
      <c r="EI75" s="3">
        <v>78.14</v>
      </c>
      <c r="EJ75" s="3">
        <v>78.040000000000006</v>
      </c>
      <c r="EK75" s="3">
        <v>78.13</v>
      </c>
      <c r="EL75" s="3">
        <v>76.52</v>
      </c>
      <c r="EM75" s="3">
        <v>77.13</v>
      </c>
      <c r="EN75" s="3">
        <v>77.12</v>
      </c>
      <c r="EO75" s="3">
        <v>77.209999999999994</v>
      </c>
      <c r="EP75" s="3">
        <v>77.58</v>
      </c>
      <c r="EQ75" s="3">
        <v>77.39</v>
      </c>
      <c r="ER75" s="3">
        <v>77.38</v>
      </c>
      <c r="ES75" s="3">
        <v>77.33</v>
      </c>
      <c r="ET75" s="3">
        <v>77.27</v>
      </c>
      <c r="EU75" s="3">
        <v>77.27</v>
      </c>
      <c r="EV75" s="3">
        <v>77.510000000000005</v>
      </c>
      <c r="EW75" s="3">
        <v>77.33</v>
      </c>
      <c r="EX75" s="3">
        <v>77.42</v>
      </c>
      <c r="EY75" s="3">
        <v>77.75</v>
      </c>
      <c r="EZ75" s="3">
        <v>76.040000000000006</v>
      </c>
      <c r="FA75" s="3">
        <v>76.209999999999994</v>
      </c>
      <c r="FB75" s="3">
        <v>76.67</v>
      </c>
      <c r="FC75" s="3">
        <v>76.77</v>
      </c>
      <c r="FD75" s="3">
        <v>76.55</v>
      </c>
      <c r="FE75" s="3">
        <v>75.709999999999994</v>
      </c>
      <c r="FF75" s="3">
        <v>75.510000000000005</v>
      </c>
      <c r="FG75" s="3">
        <v>74.58</v>
      </c>
      <c r="FH75" s="3">
        <v>74.819999999999993</v>
      </c>
      <c r="FI75" s="3">
        <v>75</v>
      </c>
      <c r="FJ75" s="3">
        <v>75.78</v>
      </c>
      <c r="FK75" s="3">
        <v>75.88</v>
      </c>
      <c r="FL75" s="3">
        <v>76.260000000000005</v>
      </c>
      <c r="FM75" s="3">
        <v>76.2</v>
      </c>
      <c r="FN75" s="3">
        <v>76.180000000000007</v>
      </c>
      <c r="FO75" s="3">
        <v>75.52</v>
      </c>
      <c r="FP75" s="3">
        <v>75.430000000000007</v>
      </c>
      <c r="FQ75" s="3">
        <v>74.08</v>
      </c>
      <c r="FR75" s="3">
        <v>73.91</v>
      </c>
      <c r="FS75" s="3">
        <v>74.040000000000006</v>
      </c>
      <c r="FT75" s="3">
        <v>70.09</v>
      </c>
      <c r="FU75" s="3">
        <v>76.63</v>
      </c>
      <c r="FV75" s="3">
        <v>74.77</v>
      </c>
      <c r="FW75" s="3">
        <v>74.150000000000006</v>
      </c>
      <c r="FX75" s="3">
        <v>74.569999999999993</v>
      </c>
      <c r="FY75" s="3">
        <v>70.86</v>
      </c>
      <c r="FZ75" s="3">
        <v>70.239999999999995</v>
      </c>
      <c r="GA75" s="3">
        <v>68.7</v>
      </c>
      <c r="GB75" s="3">
        <v>69.430000000000007</v>
      </c>
      <c r="GC75" s="3">
        <v>68.97</v>
      </c>
      <c r="GD75" s="3">
        <v>69.569999999999993</v>
      </c>
      <c r="GE75" s="3">
        <v>69.22</v>
      </c>
      <c r="GF75" s="3">
        <v>69.239999999999995</v>
      </c>
      <c r="GG75" s="3">
        <v>69.5</v>
      </c>
      <c r="GH75" s="3">
        <v>69.34</v>
      </c>
      <c r="GI75" s="3">
        <v>69.41</v>
      </c>
      <c r="GJ75" s="3">
        <v>68.510000000000005</v>
      </c>
      <c r="GK75" s="3">
        <v>68.459999999999994</v>
      </c>
      <c r="GL75" s="3">
        <v>68.459999999999994</v>
      </c>
      <c r="GM75" s="3">
        <v>67.41</v>
      </c>
      <c r="GN75" s="3">
        <v>67.81</v>
      </c>
      <c r="GO75" s="3">
        <v>67.94</v>
      </c>
      <c r="GP75" s="3">
        <v>67.25</v>
      </c>
      <c r="GQ75" s="3">
        <v>67.41</v>
      </c>
      <c r="GR75" s="3">
        <v>68</v>
      </c>
      <c r="GS75" s="3">
        <v>67.94</v>
      </c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  <c r="ALX75" s="5"/>
      <c r="ALY75" s="5"/>
      <c r="ALZ75" s="5"/>
      <c r="AMA75" s="5"/>
      <c r="AMB75" s="5"/>
      <c r="AMC75" s="5"/>
      <c r="AMD75" s="5"/>
      <c r="AME75" s="5"/>
      <c r="AMF75" s="5"/>
      <c r="AMG75" s="5"/>
      <c r="AMH75" s="5"/>
      <c r="AMI75" s="5"/>
      <c r="AMJ75" s="5"/>
      <c r="AMK75" s="5"/>
      <c r="AML75" s="5"/>
      <c r="AMM75" s="5"/>
      <c r="AMN75" s="5"/>
      <c r="AMO75" s="5"/>
      <c r="AMP75" s="5"/>
      <c r="AMQ75" s="5"/>
      <c r="AMR75" s="5"/>
      <c r="AMS75" s="5"/>
      <c r="AMT75" s="5"/>
      <c r="AMU75" s="5"/>
      <c r="AMV75" s="5"/>
      <c r="AMW75" s="5"/>
      <c r="AMX75" s="5"/>
      <c r="AMY75" s="5"/>
      <c r="AMZ75" s="5"/>
      <c r="ANA75" s="5"/>
      <c r="ANB75" s="5"/>
      <c r="ANC75" s="5"/>
      <c r="AND75" s="5"/>
      <c r="ANE75" s="5"/>
      <c r="ANF75" s="5"/>
      <c r="ANG75" s="5"/>
      <c r="ANH75" s="5"/>
      <c r="ANI75" s="5"/>
      <c r="ANJ75" s="5"/>
      <c r="ANK75" s="5"/>
      <c r="ANL75" s="5"/>
      <c r="ANM75" s="5"/>
      <c r="ANN75" s="5"/>
      <c r="ANO75" s="5"/>
      <c r="ANP75" s="5"/>
      <c r="ANQ75" s="5"/>
      <c r="ANR75" s="5"/>
      <c r="ANS75" s="5"/>
      <c r="ANT75" s="5"/>
      <c r="ANU75" s="5"/>
      <c r="ANV75" s="5"/>
      <c r="ANW75" s="5"/>
      <c r="ANX75" s="5"/>
      <c r="ANY75" s="5"/>
      <c r="ANZ75" s="5"/>
      <c r="AOA75" s="5"/>
      <c r="AOB75" s="5"/>
      <c r="AOC75" s="5"/>
      <c r="AOD75" s="5"/>
      <c r="AOE75" s="5"/>
      <c r="AOF75" s="5"/>
      <c r="AOG75" s="5"/>
      <c r="AOH75" s="5"/>
      <c r="AOI75" s="5"/>
      <c r="AOJ75" s="5"/>
      <c r="AOK75" s="5"/>
      <c r="AOL75" s="5"/>
    </row>
    <row r="76" spans="1:1078" s="3" customFormat="1" x14ac:dyDescent="0.25">
      <c r="A76" s="7" t="s">
        <v>31</v>
      </c>
      <c r="B76" s="3">
        <v>84.69</v>
      </c>
      <c r="C76" s="3">
        <v>84.72</v>
      </c>
      <c r="D76" s="3">
        <v>84.74</v>
      </c>
      <c r="E76" s="3">
        <v>84.79</v>
      </c>
      <c r="F76" s="3">
        <v>84.8</v>
      </c>
      <c r="G76" s="3">
        <v>84.81</v>
      </c>
      <c r="H76" s="3">
        <v>84.68</v>
      </c>
      <c r="I76" s="3">
        <v>84.83</v>
      </c>
      <c r="J76" s="3">
        <v>84.67</v>
      </c>
      <c r="K76" s="3">
        <v>84.74</v>
      </c>
      <c r="L76" s="3">
        <v>84.78</v>
      </c>
      <c r="M76" s="3">
        <v>84.79</v>
      </c>
      <c r="N76" s="3">
        <v>84.82</v>
      </c>
      <c r="O76" s="3">
        <v>84.69</v>
      </c>
      <c r="P76" s="3">
        <v>84.77</v>
      </c>
      <c r="Q76" s="3">
        <v>84.97</v>
      </c>
      <c r="R76" s="3">
        <v>85.11</v>
      </c>
      <c r="S76" s="3">
        <v>85.24</v>
      </c>
      <c r="T76" s="3">
        <v>85.32</v>
      </c>
      <c r="U76" s="3">
        <v>83.84</v>
      </c>
      <c r="V76" s="3">
        <v>83.84</v>
      </c>
      <c r="W76" s="3">
        <v>84.83</v>
      </c>
      <c r="X76" s="3">
        <v>85.44</v>
      </c>
      <c r="Y76" s="3">
        <v>85.39</v>
      </c>
      <c r="Z76" s="3">
        <v>84.91</v>
      </c>
      <c r="AA76" s="3">
        <v>84.89</v>
      </c>
      <c r="AB76" s="3">
        <v>84.77</v>
      </c>
      <c r="AC76" s="3">
        <v>84.53</v>
      </c>
      <c r="AD76" s="3">
        <v>84.93</v>
      </c>
      <c r="AE76" s="3">
        <v>85.08</v>
      </c>
      <c r="AF76" s="3">
        <v>85.12</v>
      </c>
      <c r="AG76" s="3">
        <v>84.88</v>
      </c>
      <c r="AH76" s="3">
        <v>85.01</v>
      </c>
      <c r="AI76" s="3">
        <v>85.05</v>
      </c>
      <c r="AJ76" s="3">
        <v>84.81</v>
      </c>
      <c r="AK76" s="3">
        <v>85.13</v>
      </c>
      <c r="AL76" s="3">
        <v>85.12</v>
      </c>
      <c r="AM76" s="3">
        <v>85.21</v>
      </c>
      <c r="AN76" s="3">
        <v>83.88</v>
      </c>
      <c r="AO76" s="3">
        <v>83.7</v>
      </c>
      <c r="AP76" s="3">
        <v>83.53</v>
      </c>
      <c r="AQ76" s="3">
        <v>84.03</v>
      </c>
      <c r="AR76" s="3">
        <v>85.62</v>
      </c>
      <c r="AS76" s="3">
        <v>85.2</v>
      </c>
      <c r="AT76" s="3">
        <v>85.38</v>
      </c>
      <c r="AU76" s="3">
        <v>84.98</v>
      </c>
      <c r="AV76" s="3">
        <v>84.9</v>
      </c>
      <c r="AW76" s="3">
        <v>84.94</v>
      </c>
      <c r="AX76" s="3">
        <v>86.23</v>
      </c>
      <c r="AY76" s="3">
        <v>86.16</v>
      </c>
      <c r="AZ76" s="3">
        <v>86.21</v>
      </c>
      <c r="BA76" s="3">
        <v>86.07</v>
      </c>
      <c r="BB76" s="3">
        <v>86.24</v>
      </c>
      <c r="BC76" s="3">
        <v>86.17</v>
      </c>
      <c r="BD76" s="3">
        <v>86.09</v>
      </c>
      <c r="BE76" s="3">
        <v>86.44</v>
      </c>
      <c r="BF76" s="3">
        <v>86.34</v>
      </c>
      <c r="BG76" s="3">
        <v>86.35</v>
      </c>
      <c r="BH76" s="3">
        <v>86.24</v>
      </c>
      <c r="BI76" s="3">
        <v>86.41</v>
      </c>
      <c r="BJ76" s="3">
        <v>86.59</v>
      </c>
      <c r="BK76" s="3">
        <v>86.34</v>
      </c>
      <c r="BL76" s="3">
        <v>87.6</v>
      </c>
      <c r="BM76" s="3">
        <v>86.56</v>
      </c>
      <c r="BN76" s="3">
        <v>86.38</v>
      </c>
      <c r="BO76" s="3">
        <v>85.77</v>
      </c>
      <c r="BP76" s="3">
        <v>88.35</v>
      </c>
      <c r="BQ76" s="3">
        <v>87.79</v>
      </c>
      <c r="BR76" s="3">
        <v>87.71</v>
      </c>
      <c r="BS76" s="3">
        <v>87.67</v>
      </c>
      <c r="BT76" s="3">
        <v>87.51</v>
      </c>
      <c r="BU76" s="3">
        <v>99.99</v>
      </c>
      <c r="BV76" s="3">
        <v>100</v>
      </c>
      <c r="BW76" s="3">
        <v>98.38</v>
      </c>
      <c r="BX76" s="3">
        <v>87.18</v>
      </c>
      <c r="BY76" s="3">
        <v>87.13</v>
      </c>
      <c r="BZ76" s="3">
        <v>87.15</v>
      </c>
      <c r="CA76" s="3">
        <v>87.32</v>
      </c>
      <c r="CB76" s="3">
        <v>87.19</v>
      </c>
      <c r="CC76" s="3">
        <v>87.3</v>
      </c>
      <c r="CD76" s="3">
        <v>87.33</v>
      </c>
      <c r="CE76" s="3">
        <v>85.71</v>
      </c>
      <c r="CF76" s="3">
        <v>85.2</v>
      </c>
      <c r="CG76" s="3">
        <v>85.36</v>
      </c>
      <c r="CH76" s="3">
        <v>85.33</v>
      </c>
      <c r="CI76" s="3">
        <v>85.54</v>
      </c>
      <c r="CJ76" s="3">
        <v>85.3</v>
      </c>
      <c r="CK76" s="3">
        <v>85.51</v>
      </c>
      <c r="CL76" s="3">
        <v>85.57</v>
      </c>
      <c r="CM76" s="3">
        <v>85.44</v>
      </c>
      <c r="CN76" s="3">
        <v>84.39</v>
      </c>
      <c r="CO76" s="3">
        <v>84.76</v>
      </c>
      <c r="CP76" s="3">
        <v>83.45</v>
      </c>
      <c r="CQ76" s="3">
        <v>83.7</v>
      </c>
      <c r="CR76" s="3">
        <v>83.91</v>
      </c>
      <c r="CS76" s="3">
        <v>81.67</v>
      </c>
      <c r="CT76" s="3">
        <v>76.790000000000006</v>
      </c>
      <c r="CU76" s="3">
        <v>76.81</v>
      </c>
      <c r="CV76" s="3">
        <v>76.819999999999993</v>
      </c>
      <c r="CW76" s="3">
        <v>77.09</v>
      </c>
      <c r="CX76" s="3">
        <v>76.55</v>
      </c>
      <c r="CY76" s="3">
        <v>77.239999999999995</v>
      </c>
      <c r="CZ76" s="3">
        <v>77.209999999999994</v>
      </c>
      <c r="DA76" s="3">
        <v>77.319999999999993</v>
      </c>
      <c r="DB76" s="3">
        <v>77.55</v>
      </c>
      <c r="DC76" s="3">
        <v>77.459999999999994</v>
      </c>
      <c r="DD76" s="3">
        <v>77.56</v>
      </c>
      <c r="DE76" s="3">
        <v>77.540000000000006</v>
      </c>
      <c r="DF76" s="3">
        <v>77.75</v>
      </c>
      <c r="DG76" s="3">
        <v>77.83</v>
      </c>
      <c r="DH76" s="3">
        <v>77.239999999999995</v>
      </c>
      <c r="DI76" s="3">
        <v>78.400000000000006</v>
      </c>
      <c r="DJ76" s="3">
        <v>78.040000000000006</v>
      </c>
      <c r="DK76" s="3">
        <v>77.87</v>
      </c>
      <c r="DL76" s="3">
        <v>78.41</v>
      </c>
      <c r="DM76" s="3">
        <v>77.77</v>
      </c>
      <c r="DN76" s="3">
        <v>78.260000000000005</v>
      </c>
      <c r="DO76" s="3">
        <v>78.05</v>
      </c>
      <c r="DP76" s="3">
        <v>78.09</v>
      </c>
      <c r="DQ76" s="3">
        <v>78.010000000000005</v>
      </c>
      <c r="DR76" s="3">
        <v>77.739999999999995</v>
      </c>
      <c r="DS76" s="3">
        <v>78.05</v>
      </c>
      <c r="DT76" s="3">
        <v>77.94</v>
      </c>
      <c r="DU76" s="3">
        <v>77.97</v>
      </c>
      <c r="DV76" s="3">
        <v>77.8</v>
      </c>
      <c r="DW76" s="3">
        <v>78.08</v>
      </c>
      <c r="DX76" s="3">
        <v>77.98</v>
      </c>
      <c r="DY76" s="3">
        <v>78.23</v>
      </c>
      <c r="DZ76" s="3">
        <v>77.97</v>
      </c>
      <c r="EA76" s="3">
        <v>78.14</v>
      </c>
      <c r="EB76" s="3">
        <v>78.150000000000006</v>
      </c>
      <c r="EC76" s="3">
        <v>78.19</v>
      </c>
      <c r="ED76" s="3">
        <v>77.97</v>
      </c>
      <c r="EE76" s="3">
        <v>77.86</v>
      </c>
      <c r="EF76" s="3">
        <v>78.040000000000006</v>
      </c>
      <c r="EG76" s="3">
        <v>77.989999999999995</v>
      </c>
      <c r="EH76" s="3">
        <v>78.150000000000006</v>
      </c>
      <c r="EI76" s="3">
        <v>78.14</v>
      </c>
      <c r="EJ76" s="3">
        <v>78.040000000000006</v>
      </c>
      <c r="EK76" s="3">
        <v>78.13</v>
      </c>
      <c r="EL76" s="3">
        <v>76.52</v>
      </c>
      <c r="EM76" s="3">
        <v>77.12</v>
      </c>
      <c r="EN76" s="3">
        <v>77.099999999999994</v>
      </c>
      <c r="EO76" s="3">
        <v>77.2</v>
      </c>
      <c r="EP76" s="3">
        <v>77.58</v>
      </c>
      <c r="EQ76" s="3">
        <v>77.38</v>
      </c>
      <c r="ER76" s="3">
        <v>77.37</v>
      </c>
      <c r="ES76" s="3">
        <v>77.31</v>
      </c>
      <c r="ET76" s="3">
        <v>77.25</v>
      </c>
      <c r="EU76" s="3">
        <v>77.27</v>
      </c>
      <c r="EV76" s="3">
        <v>77.5</v>
      </c>
      <c r="EW76" s="3">
        <v>77.319999999999993</v>
      </c>
      <c r="EX76" s="3">
        <v>77.41</v>
      </c>
      <c r="EY76" s="3">
        <v>77.760000000000005</v>
      </c>
      <c r="EZ76" s="3">
        <v>76.040000000000006</v>
      </c>
      <c r="FA76" s="3">
        <v>76.2</v>
      </c>
      <c r="FB76" s="3">
        <v>76.67</v>
      </c>
      <c r="FC76" s="3">
        <v>76.77</v>
      </c>
      <c r="FD76" s="3">
        <v>76.540000000000006</v>
      </c>
      <c r="FE76" s="3">
        <v>75.7</v>
      </c>
      <c r="FF76" s="3">
        <v>75.5</v>
      </c>
      <c r="FG76" s="3">
        <v>74.58</v>
      </c>
      <c r="FH76" s="3">
        <v>74.83</v>
      </c>
      <c r="FI76" s="3">
        <v>75</v>
      </c>
      <c r="FJ76" s="3">
        <v>75.77</v>
      </c>
      <c r="FK76" s="3">
        <v>75.849999999999994</v>
      </c>
      <c r="FL76" s="3">
        <v>76.27</v>
      </c>
      <c r="FM76" s="3">
        <v>76.2</v>
      </c>
      <c r="FN76" s="3">
        <v>76.17</v>
      </c>
      <c r="FO76" s="3">
        <v>75.52</v>
      </c>
      <c r="FP76" s="3">
        <v>75.42</v>
      </c>
      <c r="FQ76" s="3">
        <v>74.08</v>
      </c>
      <c r="FR76" s="3">
        <v>73.92</v>
      </c>
      <c r="FS76" s="3">
        <v>74.05</v>
      </c>
      <c r="FT76" s="3">
        <v>70.09</v>
      </c>
      <c r="FU76" s="3">
        <v>76.63</v>
      </c>
      <c r="FV76" s="3">
        <v>74.77</v>
      </c>
      <c r="FW76" s="3">
        <v>74.150000000000006</v>
      </c>
      <c r="FX76" s="3">
        <v>74.58</v>
      </c>
      <c r="FY76" s="3">
        <v>70.87</v>
      </c>
      <c r="FZ76" s="3">
        <v>70.239999999999995</v>
      </c>
      <c r="GA76" s="3">
        <v>68.69</v>
      </c>
      <c r="GB76" s="3">
        <v>69.47</v>
      </c>
      <c r="GC76" s="3">
        <v>68.97</v>
      </c>
      <c r="GD76" s="3">
        <v>69.56</v>
      </c>
      <c r="GE76" s="3">
        <v>69.22</v>
      </c>
      <c r="GF76" s="3">
        <v>69.25</v>
      </c>
      <c r="GG76" s="3">
        <v>69.510000000000005</v>
      </c>
      <c r="GH76" s="3">
        <v>69.34</v>
      </c>
      <c r="GI76" s="3">
        <v>69.41</v>
      </c>
      <c r="GJ76" s="3">
        <v>68.52</v>
      </c>
      <c r="GK76" s="3">
        <v>68.459999999999994</v>
      </c>
      <c r="GL76" s="3">
        <v>68.459999999999994</v>
      </c>
      <c r="GM76" s="3">
        <v>67.400000000000006</v>
      </c>
      <c r="GN76" s="3">
        <v>67.81</v>
      </c>
      <c r="GO76" s="3">
        <v>67.94</v>
      </c>
      <c r="GP76" s="3">
        <v>67.25</v>
      </c>
      <c r="GQ76" s="3">
        <v>67.400000000000006</v>
      </c>
      <c r="GR76" s="3">
        <v>68</v>
      </c>
      <c r="GS76" s="3">
        <v>67.94</v>
      </c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  <c r="AMK76" s="5"/>
      <c r="AML76" s="5"/>
      <c r="AMM76" s="5"/>
      <c r="AMN76" s="5"/>
      <c r="AMO76" s="5"/>
      <c r="AMP76" s="5"/>
      <c r="AMQ76" s="5"/>
      <c r="AMR76" s="5"/>
      <c r="AMS76" s="5"/>
      <c r="AMT76" s="5"/>
      <c r="AMU76" s="5"/>
      <c r="AMV76" s="5"/>
      <c r="AMW76" s="5"/>
      <c r="AMX76" s="5"/>
      <c r="AMY76" s="5"/>
      <c r="AMZ76" s="5"/>
      <c r="ANA76" s="5"/>
      <c r="ANB76" s="5"/>
      <c r="ANC76" s="5"/>
      <c r="AND76" s="5"/>
      <c r="ANE76" s="5"/>
      <c r="ANF76" s="5"/>
      <c r="ANG76" s="5"/>
      <c r="ANH76" s="5"/>
      <c r="ANI76" s="5"/>
      <c r="ANJ76" s="5"/>
      <c r="ANK76" s="5"/>
      <c r="ANL76" s="5"/>
      <c r="ANM76" s="5"/>
      <c r="ANN76" s="5"/>
      <c r="ANO76" s="5"/>
      <c r="ANP76" s="5"/>
      <c r="ANQ76" s="5"/>
      <c r="ANR76" s="5"/>
      <c r="ANS76" s="5"/>
      <c r="ANT76" s="5"/>
      <c r="ANU76" s="5"/>
      <c r="ANV76" s="5"/>
      <c r="ANW76" s="5"/>
      <c r="ANX76" s="5"/>
      <c r="ANY76" s="5"/>
      <c r="ANZ76" s="5"/>
      <c r="AOA76" s="5"/>
      <c r="AOB76" s="5"/>
      <c r="AOC76" s="5"/>
      <c r="AOD76" s="5"/>
      <c r="AOE76" s="5"/>
      <c r="AOF76" s="5"/>
      <c r="AOG76" s="5"/>
      <c r="AOH76" s="5"/>
      <c r="AOI76" s="5"/>
      <c r="AOJ76" s="5"/>
      <c r="AOK76" s="5"/>
      <c r="AOL76" s="5"/>
    </row>
    <row r="77" spans="1:1078" s="3" customFormat="1" x14ac:dyDescent="0.25">
      <c r="A77" s="7" t="s">
        <v>30</v>
      </c>
      <c r="B77" s="3">
        <v>84.66</v>
      </c>
      <c r="C77" s="3">
        <v>84.73</v>
      </c>
      <c r="D77" s="3">
        <v>84.77</v>
      </c>
      <c r="E77" s="3">
        <v>84.82</v>
      </c>
      <c r="F77" s="3">
        <v>84.83</v>
      </c>
      <c r="G77" s="3">
        <v>84.83</v>
      </c>
      <c r="H77" s="3">
        <v>84.67</v>
      </c>
      <c r="I77" s="3">
        <v>84.81</v>
      </c>
      <c r="J77" s="3">
        <v>84.63</v>
      </c>
      <c r="K77" s="3">
        <v>84.72</v>
      </c>
      <c r="L77" s="3">
        <v>84.79</v>
      </c>
      <c r="M77" s="3">
        <v>84.77</v>
      </c>
      <c r="N77" s="3">
        <v>84.81</v>
      </c>
      <c r="O77" s="3">
        <v>84.69</v>
      </c>
      <c r="P77" s="3">
        <v>84.72</v>
      </c>
      <c r="Q77" s="3">
        <v>84.97</v>
      </c>
      <c r="R77" s="3">
        <v>85.1</v>
      </c>
      <c r="S77" s="3">
        <v>85.23</v>
      </c>
      <c r="T77" s="3">
        <v>85.27</v>
      </c>
      <c r="U77" s="3">
        <v>83.91</v>
      </c>
      <c r="V77" s="3">
        <v>83.89</v>
      </c>
      <c r="W77" s="3">
        <v>84.83</v>
      </c>
      <c r="X77" s="3">
        <v>85.43</v>
      </c>
      <c r="Y77" s="3">
        <v>85.39</v>
      </c>
      <c r="Z77" s="3">
        <v>84.76</v>
      </c>
      <c r="AA77" s="3">
        <v>84.67</v>
      </c>
      <c r="AB77" s="3">
        <v>84.6</v>
      </c>
      <c r="AC77" s="3">
        <v>84.46</v>
      </c>
      <c r="AD77" s="3">
        <v>84.8</v>
      </c>
      <c r="AE77" s="3">
        <v>85.05</v>
      </c>
      <c r="AF77" s="3">
        <v>85.01</v>
      </c>
      <c r="AG77" s="3">
        <v>84.67</v>
      </c>
      <c r="AH77" s="3">
        <v>84.92</v>
      </c>
      <c r="AI77" s="3">
        <v>84.98</v>
      </c>
      <c r="AJ77" s="3">
        <v>84.74</v>
      </c>
      <c r="AK77" s="3">
        <v>85.06</v>
      </c>
      <c r="AL77" s="3">
        <v>85.03</v>
      </c>
      <c r="AM77" s="3">
        <v>85.14</v>
      </c>
      <c r="AN77" s="3">
        <v>83.56</v>
      </c>
      <c r="AO77" s="3">
        <v>83.58</v>
      </c>
      <c r="AP77" s="3">
        <v>83.47</v>
      </c>
      <c r="AQ77" s="3">
        <v>83.87</v>
      </c>
      <c r="AR77" s="3">
        <v>85.6</v>
      </c>
      <c r="AS77" s="3">
        <v>85.14</v>
      </c>
      <c r="AT77" s="3">
        <v>85.28</v>
      </c>
      <c r="AU77" s="3">
        <v>84.7</v>
      </c>
      <c r="AV77" s="3">
        <v>84.69</v>
      </c>
      <c r="AW77" s="3">
        <v>84.76</v>
      </c>
      <c r="AX77" s="3">
        <v>86.19</v>
      </c>
      <c r="AY77" s="3">
        <v>86.22</v>
      </c>
      <c r="AZ77" s="3">
        <v>86.23</v>
      </c>
      <c r="BA77" s="3">
        <v>86.14</v>
      </c>
      <c r="BB77" s="3">
        <v>86.22</v>
      </c>
      <c r="BC77" s="3">
        <v>86.17</v>
      </c>
      <c r="BD77" s="3">
        <v>86</v>
      </c>
      <c r="BE77" s="3">
        <v>86.31</v>
      </c>
      <c r="BF77" s="3">
        <v>86.2</v>
      </c>
      <c r="BG77" s="3">
        <v>86.39</v>
      </c>
      <c r="BH77" s="3">
        <v>86.27</v>
      </c>
      <c r="BI77" s="3">
        <v>86.34</v>
      </c>
      <c r="BJ77" s="3">
        <v>86.59</v>
      </c>
      <c r="BK77" s="3">
        <v>86.25</v>
      </c>
      <c r="BL77" s="3">
        <v>86.88</v>
      </c>
      <c r="BM77" s="3">
        <v>86.54</v>
      </c>
      <c r="BN77" s="3">
        <v>86.38</v>
      </c>
      <c r="BO77" s="3">
        <v>85.65</v>
      </c>
      <c r="BP77" s="3">
        <v>88.29</v>
      </c>
      <c r="BQ77" s="3">
        <v>87.8</v>
      </c>
      <c r="BR77" s="3">
        <v>87.62</v>
      </c>
      <c r="BS77" s="3">
        <v>87.61</v>
      </c>
      <c r="BT77" s="3">
        <v>87.45</v>
      </c>
      <c r="BU77" s="3">
        <v>98.61</v>
      </c>
      <c r="BV77" s="3">
        <v>98.57</v>
      </c>
      <c r="BW77" s="3">
        <v>100</v>
      </c>
      <c r="BX77" s="3">
        <v>88.33</v>
      </c>
      <c r="BY77" s="3">
        <v>87.05</v>
      </c>
      <c r="BZ77" s="3">
        <v>87.09</v>
      </c>
      <c r="CA77" s="3">
        <v>87.18</v>
      </c>
      <c r="CB77" s="3">
        <v>87.19</v>
      </c>
      <c r="CC77" s="3">
        <v>87.21</v>
      </c>
      <c r="CD77" s="3">
        <v>87.31</v>
      </c>
      <c r="CE77" s="3">
        <v>85.69</v>
      </c>
      <c r="CF77" s="3">
        <v>85.17</v>
      </c>
      <c r="CG77" s="3">
        <v>85.37</v>
      </c>
      <c r="CH77" s="3">
        <v>85.41</v>
      </c>
      <c r="CI77" s="3">
        <v>85.55</v>
      </c>
      <c r="CJ77" s="3">
        <v>85.14</v>
      </c>
      <c r="CK77" s="3">
        <v>85.52</v>
      </c>
      <c r="CL77" s="3">
        <v>85.52</v>
      </c>
      <c r="CM77" s="3">
        <v>85.42</v>
      </c>
      <c r="CN77" s="3">
        <v>84.31</v>
      </c>
      <c r="CO77" s="3">
        <v>84.71</v>
      </c>
      <c r="CP77" s="3">
        <v>83.23</v>
      </c>
      <c r="CQ77" s="3">
        <v>83.55</v>
      </c>
      <c r="CR77" s="3">
        <v>83.67</v>
      </c>
      <c r="CS77" s="3">
        <v>81.55</v>
      </c>
      <c r="CT77" s="3">
        <v>76.739999999999995</v>
      </c>
      <c r="CU77" s="3">
        <v>76.78</v>
      </c>
      <c r="CV77" s="3">
        <v>76.75</v>
      </c>
      <c r="CW77" s="3">
        <v>76.989999999999995</v>
      </c>
      <c r="CX77" s="3">
        <v>76.739999999999995</v>
      </c>
      <c r="CY77" s="3">
        <v>77.22</v>
      </c>
      <c r="CZ77" s="3">
        <v>77.150000000000006</v>
      </c>
      <c r="DA77" s="3">
        <v>77.11</v>
      </c>
      <c r="DB77" s="3">
        <v>77.53</v>
      </c>
      <c r="DC77" s="3">
        <v>77.36</v>
      </c>
      <c r="DD77" s="3">
        <v>77.47</v>
      </c>
      <c r="DE77" s="3">
        <v>77.489999999999995</v>
      </c>
      <c r="DF77" s="3">
        <v>77.53</v>
      </c>
      <c r="DG77" s="3">
        <v>77.72</v>
      </c>
      <c r="DH77" s="3">
        <v>77.099999999999994</v>
      </c>
      <c r="DI77" s="3">
        <v>78.3</v>
      </c>
      <c r="DJ77" s="3">
        <v>77.849999999999994</v>
      </c>
      <c r="DK77" s="3">
        <v>77.72</v>
      </c>
      <c r="DL77" s="3">
        <v>78.319999999999993</v>
      </c>
      <c r="DM77" s="3">
        <v>77.88</v>
      </c>
      <c r="DN77" s="3">
        <v>78.23</v>
      </c>
      <c r="DO77" s="3">
        <v>78.010000000000005</v>
      </c>
      <c r="DP77" s="3">
        <v>77.91</v>
      </c>
      <c r="DQ77" s="3">
        <v>77.900000000000006</v>
      </c>
      <c r="DR77" s="3">
        <v>77.63</v>
      </c>
      <c r="DS77" s="3">
        <v>77.89</v>
      </c>
      <c r="DT77" s="3">
        <v>77.69</v>
      </c>
      <c r="DU77" s="3">
        <v>77.89</v>
      </c>
      <c r="DV77" s="3">
        <v>77.709999999999994</v>
      </c>
      <c r="DW77" s="3">
        <v>77.91</v>
      </c>
      <c r="DX77" s="3">
        <v>78</v>
      </c>
      <c r="DY77" s="3">
        <v>78.16</v>
      </c>
      <c r="DZ77" s="3">
        <v>77.92</v>
      </c>
      <c r="EA77" s="3">
        <v>78</v>
      </c>
      <c r="EB77" s="3">
        <v>78.069999999999993</v>
      </c>
      <c r="EC77" s="3">
        <v>78.13</v>
      </c>
      <c r="ED77" s="3">
        <v>77.930000000000007</v>
      </c>
      <c r="EE77" s="3">
        <v>77.849999999999994</v>
      </c>
      <c r="EF77" s="3">
        <v>77.95</v>
      </c>
      <c r="EG77" s="3">
        <v>77.86</v>
      </c>
      <c r="EH77" s="3">
        <v>78.08</v>
      </c>
      <c r="EI77" s="3">
        <v>78.209999999999994</v>
      </c>
      <c r="EJ77" s="3">
        <v>78.05</v>
      </c>
      <c r="EK77" s="3">
        <v>78.17</v>
      </c>
      <c r="EL77" s="3">
        <v>76.61</v>
      </c>
      <c r="EM77" s="3">
        <v>77.099999999999994</v>
      </c>
      <c r="EN77" s="3">
        <v>77.069999999999993</v>
      </c>
      <c r="EO77" s="3">
        <v>77.17</v>
      </c>
      <c r="EP77" s="3">
        <v>77.540000000000006</v>
      </c>
      <c r="EQ77" s="3">
        <v>77.349999999999994</v>
      </c>
      <c r="ER77" s="3">
        <v>77.39</v>
      </c>
      <c r="ES77" s="3">
        <v>77.319999999999993</v>
      </c>
      <c r="ET77" s="3">
        <v>77.209999999999994</v>
      </c>
      <c r="EU77" s="3">
        <v>77.260000000000005</v>
      </c>
      <c r="EV77" s="3">
        <v>77.489999999999995</v>
      </c>
      <c r="EW77" s="3">
        <v>77.27</v>
      </c>
      <c r="EX77" s="3">
        <v>77.38</v>
      </c>
      <c r="EY77" s="3">
        <v>77.760000000000005</v>
      </c>
      <c r="EZ77" s="3">
        <v>76.06</v>
      </c>
      <c r="FA77" s="3">
        <v>76.180000000000007</v>
      </c>
      <c r="FB77" s="3">
        <v>76.63</v>
      </c>
      <c r="FC77" s="3">
        <v>76.78</v>
      </c>
      <c r="FD77" s="3">
        <v>76.540000000000006</v>
      </c>
      <c r="FE77" s="3">
        <v>75.790000000000006</v>
      </c>
      <c r="FF77" s="3">
        <v>75.42</v>
      </c>
      <c r="FG77" s="3">
        <v>74.510000000000005</v>
      </c>
      <c r="FH77" s="3">
        <v>74.77</v>
      </c>
      <c r="FI77" s="3">
        <v>75.02</v>
      </c>
      <c r="FJ77" s="3">
        <v>75.66</v>
      </c>
      <c r="FK77" s="3">
        <v>75.819999999999993</v>
      </c>
      <c r="FL77" s="3">
        <v>76.209999999999994</v>
      </c>
      <c r="FM77" s="3">
        <v>76.28</v>
      </c>
      <c r="FN77" s="3">
        <v>75.599999999999994</v>
      </c>
      <c r="FO77" s="3">
        <v>75.48</v>
      </c>
      <c r="FP77" s="3">
        <v>75.37</v>
      </c>
      <c r="FQ77" s="3">
        <v>74.11</v>
      </c>
      <c r="FR77" s="3">
        <v>74.09</v>
      </c>
      <c r="FS77" s="3">
        <v>74.2</v>
      </c>
      <c r="FT77" s="3">
        <v>70.14</v>
      </c>
      <c r="FU77" s="3">
        <v>75.540000000000006</v>
      </c>
      <c r="FV77" s="3">
        <v>74.81</v>
      </c>
      <c r="FW77" s="3">
        <v>75.209999999999994</v>
      </c>
      <c r="FX77" s="3">
        <v>74.42</v>
      </c>
      <c r="FY77" s="3">
        <v>70.88</v>
      </c>
      <c r="FZ77" s="3">
        <v>70.12</v>
      </c>
      <c r="GA77" s="3">
        <v>68.77</v>
      </c>
      <c r="GB77" s="3">
        <v>69.52</v>
      </c>
      <c r="GC77" s="3">
        <v>69.010000000000005</v>
      </c>
      <c r="GD77" s="3">
        <v>69.66</v>
      </c>
      <c r="GE77" s="3">
        <v>69.17</v>
      </c>
      <c r="GF77" s="3">
        <v>69.34</v>
      </c>
      <c r="GG77" s="3">
        <v>69.459999999999994</v>
      </c>
      <c r="GH77" s="3">
        <v>69.290000000000006</v>
      </c>
      <c r="GI77" s="3">
        <v>69.430000000000007</v>
      </c>
      <c r="GJ77" s="3">
        <v>68.489999999999995</v>
      </c>
      <c r="GK77" s="3">
        <v>68.459999999999994</v>
      </c>
      <c r="GL77" s="3">
        <v>68.489999999999995</v>
      </c>
      <c r="GM77" s="3">
        <v>67.36</v>
      </c>
      <c r="GN77" s="3">
        <v>67.849999999999994</v>
      </c>
      <c r="GO77" s="3">
        <v>67.97</v>
      </c>
      <c r="GP77" s="3">
        <v>67.290000000000006</v>
      </c>
      <c r="GQ77" s="3">
        <v>67.959999999999994</v>
      </c>
      <c r="GR77" s="3">
        <v>68.010000000000005</v>
      </c>
      <c r="GS77" s="3">
        <v>67.94</v>
      </c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  <c r="AMK77" s="5"/>
      <c r="AML77" s="5"/>
      <c r="AMM77" s="5"/>
      <c r="AMN77" s="5"/>
      <c r="AMO77" s="5"/>
      <c r="AMP77" s="5"/>
      <c r="AMQ77" s="5"/>
      <c r="AMR77" s="5"/>
      <c r="AMS77" s="5"/>
      <c r="AMT77" s="5"/>
      <c r="AMU77" s="5"/>
      <c r="AMV77" s="5"/>
      <c r="AMW77" s="5"/>
      <c r="AMX77" s="5"/>
      <c r="AMY77" s="5"/>
      <c r="AMZ77" s="5"/>
      <c r="ANA77" s="5"/>
      <c r="ANB77" s="5"/>
      <c r="ANC77" s="5"/>
      <c r="AND77" s="5"/>
      <c r="ANE77" s="5"/>
      <c r="ANF77" s="5"/>
      <c r="ANG77" s="5"/>
      <c r="ANH77" s="5"/>
      <c r="ANI77" s="5"/>
      <c r="ANJ77" s="5"/>
      <c r="ANK77" s="5"/>
      <c r="ANL77" s="5"/>
      <c r="ANM77" s="5"/>
      <c r="ANN77" s="5"/>
      <c r="ANO77" s="5"/>
      <c r="ANP77" s="5"/>
      <c r="ANQ77" s="5"/>
      <c r="ANR77" s="5"/>
      <c r="ANS77" s="5"/>
      <c r="ANT77" s="5"/>
      <c r="ANU77" s="5"/>
      <c r="ANV77" s="5"/>
      <c r="ANW77" s="5"/>
      <c r="ANX77" s="5"/>
      <c r="ANY77" s="5"/>
      <c r="ANZ77" s="5"/>
      <c r="AOA77" s="5"/>
      <c r="AOB77" s="5"/>
      <c r="AOC77" s="5"/>
      <c r="AOD77" s="5"/>
      <c r="AOE77" s="5"/>
      <c r="AOF77" s="5"/>
      <c r="AOG77" s="5"/>
      <c r="AOH77" s="5"/>
      <c r="AOI77" s="5"/>
      <c r="AOJ77" s="5"/>
      <c r="AOK77" s="5"/>
      <c r="AOL77" s="5"/>
    </row>
    <row r="78" spans="1:1078" s="3" customFormat="1" x14ac:dyDescent="0.25">
      <c r="A78" s="7" t="s">
        <v>54</v>
      </c>
      <c r="B78" s="3">
        <v>85.45</v>
      </c>
      <c r="C78" s="3">
        <v>85.5</v>
      </c>
      <c r="D78" s="3">
        <v>85.58</v>
      </c>
      <c r="E78" s="3">
        <v>85.56</v>
      </c>
      <c r="F78" s="3">
        <v>85.54</v>
      </c>
      <c r="G78" s="3">
        <v>85.49</v>
      </c>
      <c r="H78" s="3">
        <v>85.45</v>
      </c>
      <c r="I78" s="3">
        <v>85.45</v>
      </c>
      <c r="J78" s="3">
        <v>85.33</v>
      </c>
      <c r="K78" s="3">
        <v>85.46</v>
      </c>
      <c r="L78" s="3">
        <v>85.48</v>
      </c>
      <c r="M78" s="3">
        <v>85.44</v>
      </c>
      <c r="N78" s="3">
        <v>85.55</v>
      </c>
      <c r="O78" s="3">
        <v>85.46</v>
      </c>
      <c r="P78" s="3">
        <v>85.34</v>
      </c>
      <c r="Q78" s="3">
        <v>85.93</v>
      </c>
      <c r="R78" s="3">
        <v>85.9</v>
      </c>
      <c r="S78" s="3">
        <v>86.26</v>
      </c>
      <c r="T78" s="3">
        <v>86.14</v>
      </c>
      <c r="U78" s="3">
        <v>84.53</v>
      </c>
      <c r="V78" s="3">
        <v>84.64</v>
      </c>
      <c r="W78" s="3">
        <v>85.59</v>
      </c>
      <c r="X78" s="3">
        <v>86.29</v>
      </c>
      <c r="Y78" s="3">
        <v>86.23</v>
      </c>
      <c r="Z78" s="3">
        <v>85.45</v>
      </c>
      <c r="AA78" s="3">
        <v>85.32</v>
      </c>
      <c r="AB78" s="3">
        <v>85.25</v>
      </c>
      <c r="AC78" s="3">
        <v>85.23</v>
      </c>
      <c r="AD78" s="3">
        <v>85.29</v>
      </c>
      <c r="AE78" s="3">
        <v>85.74</v>
      </c>
      <c r="AF78" s="3">
        <v>85.6</v>
      </c>
      <c r="AG78" s="3">
        <v>85.32</v>
      </c>
      <c r="AH78" s="3">
        <v>85.46</v>
      </c>
      <c r="AI78" s="3">
        <v>85.57</v>
      </c>
      <c r="AJ78" s="3">
        <v>85.33</v>
      </c>
      <c r="AK78" s="3">
        <v>85.66</v>
      </c>
      <c r="AL78" s="3">
        <v>85.71</v>
      </c>
      <c r="AM78" s="3">
        <v>85.65</v>
      </c>
      <c r="AN78" s="3">
        <v>84.26</v>
      </c>
      <c r="AO78" s="3">
        <v>84.01</v>
      </c>
      <c r="AP78" s="3">
        <v>83.89</v>
      </c>
      <c r="AQ78" s="3">
        <v>84.29</v>
      </c>
      <c r="AR78" s="3">
        <v>86.39</v>
      </c>
      <c r="AS78" s="3">
        <v>85.94</v>
      </c>
      <c r="AT78" s="3">
        <v>85.98</v>
      </c>
      <c r="AU78" s="3">
        <v>85.3</v>
      </c>
      <c r="AV78" s="3">
        <v>85.42</v>
      </c>
      <c r="AW78" s="3">
        <v>85.43</v>
      </c>
      <c r="AX78" s="3">
        <v>86.84</v>
      </c>
      <c r="AY78" s="3">
        <v>86.75</v>
      </c>
      <c r="AZ78" s="3">
        <v>86.79</v>
      </c>
      <c r="BA78" s="3">
        <v>86.72</v>
      </c>
      <c r="BB78" s="3">
        <v>86.9</v>
      </c>
      <c r="BC78" s="3">
        <v>86.91</v>
      </c>
      <c r="BD78" s="3">
        <v>86.7</v>
      </c>
      <c r="BE78" s="3">
        <v>86.86</v>
      </c>
      <c r="BF78" s="3">
        <v>86.76</v>
      </c>
      <c r="BG78" s="3">
        <v>87.15</v>
      </c>
      <c r="BH78" s="3">
        <v>87.06</v>
      </c>
      <c r="BI78" s="3">
        <v>87.01</v>
      </c>
      <c r="BJ78" s="3">
        <v>87.11</v>
      </c>
      <c r="BK78" s="3">
        <v>86.82</v>
      </c>
      <c r="BL78" s="3">
        <v>87.06</v>
      </c>
      <c r="BM78" s="3">
        <v>87.09</v>
      </c>
      <c r="BN78" s="3">
        <v>86.84</v>
      </c>
      <c r="BO78" s="3">
        <v>86.47</v>
      </c>
      <c r="BP78" s="3">
        <v>89.94</v>
      </c>
      <c r="BQ78" s="3">
        <v>89.48</v>
      </c>
      <c r="BR78" s="3">
        <v>88.43</v>
      </c>
      <c r="BS78" s="3">
        <v>88.28</v>
      </c>
      <c r="BT78" s="3">
        <v>88.09</v>
      </c>
      <c r="BU78" s="3">
        <v>87.31</v>
      </c>
      <c r="BV78" s="3">
        <v>87.38</v>
      </c>
      <c r="BW78" s="3">
        <v>88.32</v>
      </c>
      <c r="BX78" s="3">
        <v>100</v>
      </c>
      <c r="BY78" s="3">
        <v>87.54</v>
      </c>
      <c r="BZ78" s="3">
        <v>87.36</v>
      </c>
      <c r="CA78" s="3">
        <v>87.57</v>
      </c>
      <c r="CB78" s="3">
        <v>87.5</v>
      </c>
      <c r="CC78" s="3">
        <v>87.53</v>
      </c>
      <c r="CD78" s="3">
        <v>87.64</v>
      </c>
      <c r="CE78" s="3">
        <v>86.72</v>
      </c>
      <c r="CF78" s="3">
        <v>86.04</v>
      </c>
      <c r="CG78" s="3">
        <v>86.08</v>
      </c>
      <c r="CH78" s="3">
        <v>86.16</v>
      </c>
      <c r="CI78" s="3">
        <v>86.26</v>
      </c>
      <c r="CJ78" s="3">
        <v>85.89</v>
      </c>
      <c r="CK78" s="3">
        <v>86.32</v>
      </c>
      <c r="CL78" s="3">
        <v>86.24</v>
      </c>
      <c r="CM78" s="3">
        <v>86.17</v>
      </c>
      <c r="CN78" s="3">
        <v>84.88</v>
      </c>
      <c r="CO78" s="3">
        <v>85.44</v>
      </c>
      <c r="CP78" s="3">
        <v>83.87</v>
      </c>
      <c r="CQ78" s="3">
        <v>84.28</v>
      </c>
      <c r="CR78" s="3">
        <v>84.42</v>
      </c>
      <c r="CS78" s="3">
        <v>82.09</v>
      </c>
      <c r="CT78" s="3">
        <v>76.86</v>
      </c>
      <c r="CU78" s="3">
        <v>77.16</v>
      </c>
      <c r="CV78" s="3">
        <v>76.97</v>
      </c>
      <c r="CW78" s="3">
        <v>77.099999999999994</v>
      </c>
      <c r="CX78" s="3">
        <v>76.52</v>
      </c>
      <c r="CY78" s="3">
        <v>77.33</v>
      </c>
      <c r="CZ78" s="3">
        <v>77.459999999999994</v>
      </c>
      <c r="DA78" s="3">
        <v>77.39</v>
      </c>
      <c r="DB78" s="3">
        <v>77.86</v>
      </c>
      <c r="DC78" s="3">
        <v>77.47</v>
      </c>
      <c r="DD78" s="3">
        <v>77.459999999999994</v>
      </c>
      <c r="DE78" s="3">
        <v>77.58</v>
      </c>
      <c r="DF78" s="3">
        <v>77.78</v>
      </c>
      <c r="DG78" s="3">
        <v>78.03</v>
      </c>
      <c r="DH78" s="3">
        <v>77.510000000000005</v>
      </c>
      <c r="DI78" s="3">
        <v>78.09</v>
      </c>
      <c r="DJ78" s="3">
        <v>78.11</v>
      </c>
      <c r="DK78" s="3">
        <v>78.040000000000006</v>
      </c>
      <c r="DL78" s="3">
        <v>78.13</v>
      </c>
      <c r="DM78" s="3">
        <v>77.900000000000006</v>
      </c>
      <c r="DN78" s="3">
        <v>79.510000000000005</v>
      </c>
      <c r="DO78" s="3">
        <v>78.47</v>
      </c>
      <c r="DP78" s="3">
        <v>78.3</v>
      </c>
      <c r="DQ78" s="3">
        <v>78.2</v>
      </c>
      <c r="DR78" s="3">
        <v>78.010000000000005</v>
      </c>
      <c r="DS78" s="3">
        <v>78.25</v>
      </c>
      <c r="DT78" s="3">
        <v>78.13</v>
      </c>
      <c r="DU78" s="3">
        <v>78.239999999999995</v>
      </c>
      <c r="DV78" s="3">
        <v>78.03</v>
      </c>
      <c r="DW78" s="3">
        <v>78.27</v>
      </c>
      <c r="DX78" s="3">
        <v>78.349999999999994</v>
      </c>
      <c r="DY78" s="3">
        <v>78.39</v>
      </c>
      <c r="DZ78" s="3">
        <v>78.069999999999993</v>
      </c>
      <c r="EA78" s="3">
        <v>78.25</v>
      </c>
      <c r="EB78" s="3">
        <v>78.260000000000005</v>
      </c>
      <c r="EC78" s="3">
        <v>78.38</v>
      </c>
      <c r="ED78" s="3">
        <v>78.16</v>
      </c>
      <c r="EE78" s="3">
        <v>78.010000000000005</v>
      </c>
      <c r="EF78" s="3">
        <v>78.180000000000007</v>
      </c>
      <c r="EG78" s="3">
        <v>78.16</v>
      </c>
      <c r="EH78" s="3">
        <v>78.33</v>
      </c>
      <c r="EI78" s="3">
        <v>78.3</v>
      </c>
      <c r="EJ78" s="3">
        <v>78.28</v>
      </c>
      <c r="EK78" s="3">
        <v>78.31</v>
      </c>
      <c r="EL78" s="3">
        <v>77.05</v>
      </c>
      <c r="EM78" s="3">
        <v>77.430000000000007</v>
      </c>
      <c r="EN78" s="3">
        <v>77.53</v>
      </c>
      <c r="EO78" s="3">
        <v>77.61</v>
      </c>
      <c r="EP78" s="3">
        <v>77.92</v>
      </c>
      <c r="EQ78" s="3">
        <v>77.709999999999994</v>
      </c>
      <c r="ER78" s="3">
        <v>77.790000000000006</v>
      </c>
      <c r="ES78" s="3">
        <v>77.819999999999993</v>
      </c>
      <c r="ET78" s="3">
        <v>77.61</v>
      </c>
      <c r="EU78" s="3">
        <v>77.63</v>
      </c>
      <c r="EV78" s="3">
        <v>77.86</v>
      </c>
      <c r="EW78" s="3">
        <v>77.599999999999994</v>
      </c>
      <c r="EX78" s="3">
        <v>77.599999999999994</v>
      </c>
      <c r="EY78" s="3">
        <v>78.08</v>
      </c>
      <c r="EZ78" s="3">
        <v>76.33</v>
      </c>
      <c r="FA78" s="3">
        <v>76.5</v>
      </c>
      <c r="FB78" s="3">
        <v>76.98</v>
      </c>
      <c r="FC78" s="3">
        <v>76.989999999999995</v>
      </c>
      <c r="FD78" s="3">
        <v>76.83</v>
      </c>
      <c r="FE78" s="3">
        <v>75.97</v>
      </c>
      <c r="FF78" s="3">
        <v>75.8</v>
      </c>
      <c r="FG78" s="3">
        <v>74.849999999999994</v>
      </c>
      <c r="FH78" s="3">
        <v>75.28</v>
      </c>
      <c r="FI78" s="3">
        <v>75.38</v>
      </c>
      <c r="FJ78" s="3">
        <v>75.91</v>
      </c>
      <c r="FK78" s="3">
        <v>76.02</v>
      </c>
      <c r="FL78" s="3">
        <v>76.53</v>
      </c>
      <c r="FM78" s="3">
        <v>76.44</v>
      </c>
      <c r="FN78" s="3">
        <v>75.650000000000006</v>
      </c>
      <c r="FO78" s="3">
        <v>75.739999999999995</v>
      </c>
      <c r="FP78" s="3">
        <v>75.7</v>
      </c>
      <c r="FQ78" s="3">
        <v>74.010000000000005</v>
      </c>
      <c r="FR78" s="3">
        <v>73.98</v>
      </c>
      <c r="FS78" s="3">
        <v>73.94</v>
      </c>
      <c r="FT78" s="3">
        <v>70.19</v>
      </c>
      <c r="FU78" s="3">
        <v>75.25</v>
      </c>
      <c r="FV78" s="3">
        <v>75.040000000000006</v>
      </c>
      <c r="FW78" s="3">
        <v>74.58</v>
      </c>
      <c r="FX78" s="3">
        <v>74.680000000000007</v>
      </c>
      <c r="FY78" s="3">
        <v>71.08</v>
      </c>
      <c r="FZ78" s="3">
        <v>70.430000000000007</v>
      </c>
      <c r="GA78" s="3">
        <v>68.78</v>
      </c>
      <c r="GB78" s="3">
        <v>69.67</v>
      </c>
      <c r="GC78" s="3">
        <v>69.41</v>
      </c>
      <c r="GD78" s="3">
        <v>69.709999999999994</v>
      </c>
      <c r="GE78" s="3">
        <v>69.55</v>
      </c>
      <c r="GF78" s="3">
        <v>69.48</v>
      </c>
      <c r="GG78" s="3">
        <v>69.569999999999993</v>
      </c>
      <c r="GH78" s="3">
        <v>69.56</v>
      </c>
      <c r="GI78" s="3">
        <v>69.650000000000006</v>
      </c>
      <c r="GJ78" s="3">
        <v>68.38</v>
      </c>
      <c r="GK78" s="3">
        <v>68.63</v>
      </c>
      <c r="GL78" s="3">
        <v>68.61</v>
      </c>
      <c r="GM78" s="3">
        <v>67.62</v>
      </c>
      <c r="GN78" s="3">
        <v>67.88</v>
      </c>
      <c r="GO78" s="3">
        <v>68.19</v>
      </c>
      <c r="GP78" s="3">
        <v>67.44</v>
      </c>
      <c r="GQ78" s="3">
        <v>68.05</v>
      </c>
      <c r="GR78" s="3">
        <v>68.2</v>
      </c>
      <c r="GS78" s="3">
        <v>67.97</v>
      </c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</row>
    <row r="79" spans="1:1078" s="3" customFormat="1" x14ac:dyDescent="0.25">
      <c r="A79" s="7" t="s">
        <v>33</v>
      </c>
      <c r="B79" s="3">
        <v>85.4</v>
      </c>
      <c r="C79" s="3">
        <v>85.5</v>
      </c>
      <c r="D79" s="3">
        <v>85.53</v>
      </c>
      <c r="E79" s="3">
        <v>85.51</v>
      </c>
      <c r="F79" s="3">
        <v>85.51</v>
      </c>
      <c r="G79" s="3">
        <v>85.54</v>
      </c>
      <c r="H79" s="3">
        <v>85.39</v>
      </c>
      <c r="I79" s="3">
        <v>85.49</v>
      </c>
      <c r="J79" s="3">
        <v>85.43</v>
      </c>
      <c r="K79" s="3">
        <v>85.52</v>
      </c>
      <c r="L79" s="3">
        <v>85.52</v>
      </c>
      <c r="M79" s="3">
        <v>85.46</v>
      </c>
      <c r="N79" s="3">
        <v>85.54</v>
      </c>
      <c r="O79" s="3">
        <v>85.4</v>
      </c>
      <c r="P79" s="3">
        <v>85.45</v>
      </c>
      <c r="Q79" s="3">
        <v>85.89</v>
      </c>
      <c r="R79" s="3">
        <v>85.97</v>
      </c>
      <c r="S79" s="3">
        <v>86.24</v>
      </c>
      <c r="T79" s="3">
        <v>86.17</v>
      </c>
      <c r="U79" s="3">
        <v>84.9</v>
      </c>
      <c r="V79" s="3">
        <v>84.82</v>
      </c>
      <c r="W79" s="3">
        <v>85.76</v>
      </c>
      <c r="X79" s="3">
        <v>86.58</v>
      </c>
      <c r="Y79" s="3">
        <v>86.11</v>
      </c>
      <c r="Z79" s="3">
        <v>85.65</v>
      </c>
      <c r="AA79" s="3">
        <v>85.56</v>
      </c>
      <c r="AB79" s="3">
        <v>85.61</v>
      </c>
      <c r="AC79" s="3">
        <v>85.39</v>
      </c>
      <c r="AD79" s="3">
        <v>85.52</v>
      </c>
      <c r="AE79" s="3">
        <v>85.86</v>
      </c>
      <c r="AF79" s="3">
        <v>85.89</v>
      </c>
      <c r="AG79" s="3">
        <v>85.52</v>
      </c>
      <c r="AH79" s="3">
        <v>85.76</v>
      </c>
      <c r="AI79" s="3">
        <v>85.79</v>
      </c>
      <c r="AJ79" s="3">
        <v>85.64</v>
      </c>
      <c r="AK79" s="3">
        <v>85.87</v>
      </c>
      <c r="AL79" s="3">
        <v>85.89</v>
      </c>
      <c r="AM79" s="3">
        <v>85.92</v>
      </c>
      <c r="AN79" s="3">
        <v>84.71</v>
      </c>
      <c r="AO79" s="3">
        <v>84.27</v>
      </c>
      <c r="AP79" s="3">
        <v>84.46</v>
      </c>
      <c r="AQ79" s="3">
        <v>84.62</v>
      </c>
      <c r="AR79" s="3">
        <v>87.09</v>
      </c>
      <c r="AS79" s="3">
        <v>86.62</v>
      </c>
      <c r="AT79" s="3">
        <v>86.45</v>
      </c>
      <c r="AU79" s="3">
        <v>85.91</v>
      </c>
      <c r="AV79" s="3">
        <v>86.05</v>
      </c>
      <c r="AW79" s="3">
        <v>86.04</v>
      </c>
      <c r="AX79" s="3">
        <v>86.93</v>
      </c>
      <c r="AY79" s="3">
        <v>86.87</v>
      </c>
      <c r="AZ79" s="3">
        <v>86.98</v>
      </c>
      <c r="BA79" s="3">
        <v>87.08</v>
      </c>
      <c r="BB79" s="3">
        <v>87.06</v>
      </c>
      <c r="BC79" s="3">
        <v>87.09</v>
      </c>
      <c r="BD79" s="3">
        <v>86.87</v>
      </c>
      <c r="BE79" s="3">
        <v>87.15</v>
      </c>
      <c r="BF79" s="3">
        <v>86.97</v>
      </c>
      <c r="BG79" s="3">
        <v>87.27</v>
      </c>
      <c r="BH79" s="3">
        <v>87.35</v>
      </c>
      <c r="BI79" s="3">
        <v>87.44</v>
      </c>
      <c r="BJ79" s="3">
        <v>87.61</v>
      </c>
      <c r="BK79" s="3">
        <v>87.29</v>
      </c>
      <c r="BL79" s="3">
        <v>87.62</v>
      </c>
      <c r="BM79" s="3">
        <v>87.17</v>
      </c>
      <c r="BN79" s="3">
        <v>87.05</v>
      </c>
      <c r="BO79" s="3">
        <v>86.38</v>
      </c>
      <c r="BP79" s="3">
        <v>88.48</v>
      </c>
      <c r="BQ79" s="3">
        <v>88.18</v>
      </c>
      <c r="BR79" s="3">
        <v>87.95</v>
      </c>
      <c r="BS79" s="3">
        <v>88.86</v>
      </c>
      <c r="BT79" s="3">
        <v>88.54</v>
      </c>
      <c r="BU79" s="3">
        <v>87.28</v>
      </c>
      <c r="BV79" s="3">
        <v>87.32</v>
      </c>
      <c r="BW79" s="3">
        <v>87.14</v>
      </c>
      <c r="BX79" s="3">
        <v>87.49</v>
      </c>
      <c r="BY79" s="3">
        <v>100</v>
      </c>
      <c r="BZ79" s="3">
        <v>91.49</v>
      </c>
      <c r="CA79" s="3">
        <v>91.34</v>
      </c>
      <c r="CB79" s="3">
        <v>91.4</v>
      </c>
      <c r="CC79" s="3">
        <v>91.36</v>
      </c>
      <c r="CD79" s="3">
        <v>91.49</v>
      </c>
      <c r="CE79" s="3">
        <v>86.7</v>
      </c>
      <c r="CF79" s="3">
        <v>86.11</v>
      </c>
      <c r="CG79" s="3">
        <v>86.35</v>
      </c>
      <c r="CH79" s="3">
        <v>86.37</v>
      </c>
      <c r="CI79" s="3">
        <v>86.48</v>
      </c>
      <c r="CJ79" s="3">
        <v>86.04</v>
      </c>
      <c r="CK79" s="3">
        <v>86.37</v>
      </c>
      <c r="CL79" s="3">
        <v>86.43</v>
      </c>
      <c r="CM79" s="3">
        <v>86.33</v>
      </c>
      <c r="CN79" s="3">
        <v>84.83</v>
      </c>
      <c r="CO79" s="3">
        <v>85.29</v>
      </c>
      <c r="CP79" s="3">
        <v>84.13</v>
      </c>
      <c r="CQ79" s="3">
        <v>84.48</v>
      </c>
      <c r="CR79" s="3">
        <v>84.43</v>
      </c>
      <c r="CS79" s="3">
        <v>82.3</v>
      </c>
      <c r="CT79" s="3">
        <v>77.36</v>
      </c>
      <c r="CU79" s="3">
        <v>77.38</v>
      </c>
      <c r="CV79" s="3">
        <v>77.45</v>
      </c>
      <c r="CW79" s="3">
        <v>77.8</v>
      </c>
      <c r="CX79" s="3">
        <v>77.27</v>
      </c>
      <c r="CY79" s="3">
        <v>77.88</v>
      </c>
      <c r="CZ79" s="3">
        <v>77.89</v>
      </c>
      <c r="DA79" s="3">
        <v>77.900000000000006</v>
      </c>
      <c r="DB79" s="3">
        <v>78.239999999999995</v>
      </c>
      <c r="DC79" s="3">
        <v>77.81</v>
      </c>
      <c r="DD79" s="3">
        <v>77.77</v>
      </c>
      <c r="DE79" s="3">
        <v>77.989999999999995</v>
      </c>
      <c r="DF79" s="3">
        <v>78.349999999999994</v>
      </c>
      <c r="DG79" s="3">
        <v>78.36</v>
      </c>
      <c r="DH79" s="3">
        <v>78.02</v>
      </c>
      <c r="DI79" s="3">
        <v>78.48</v>
      </c>
      <c r="DJ79" s="3">
        <v>78.290000000000006</v>
      </c>
      <c r="DK79" s="3">
        <v>78.28</v>
      </c>
      <c r="DL79" s="3">
        <v>78.44</v>
      </c>
      <c r="DM79" s="3">
        <v>78.27</v>
      </c>
      <c r="DN79" s="3">
        <v>78.680000000000007</v>
      </c>
      <c r="DO79" s="3">
        <v>78.64</v>
      </c>
      <c r="DP79" s="3">
        <v>78.64</v>
      </c>
      <c r="DQ79" s="3">
        <v>78.44</v>
      </c>
      <c r="DR79" s="3">
        <v>78.22</v>
      </c>
      <c r="DS79" s="3">
        <v>78.55</v>
      </c>
      <c r="DT79" s="3">
        <v>78.349999999999994</v>
      </c>
      <c r="DU79" s="3">
        <v>78.459999999999994</v>
      </c>
      <c r="DV79" s="3">
        <v>78.349999999999994</v>
      </c>
      <c r="DW79" s="3">
        <v>78.489999999999995</v>
      </c>
      <c r="DX79" s="3">
        <v>78.34</v>
      </c>
      <c r="DY79" s="3">
        <v>78.599999999999994</v>
      </c>
      <c r="DZ79" s="3">
        <v>78.19</v>
      </c>
      <c r="EA79" s="3">
        <v>78.39</v>
      </c>
      <c r="EB79" s="3">
        <v>78.459999999999994</v>
      </c>
      <c r="EC79" s="3">
        <v>78.61</v>
      </c>
      <c r="ED79" s="3">
        <v>78.319999999999993</v>
      </c>
      <c r="EE79" s="3">
        <v>78.290000000000006</v>
      </c>
      <c r="EF79" s="3">
        <v>78.5</v>
      </c>
      <c r="EG79" s="3">
        <v>78.45</v>
      </c>
      <c r="EH79" s="3">
        <v>78.41</v>
      </c>
      <c r="EI79" s="3">
        <v>78.33</v>
      </c>
      <c r="EJ79" s="3">
        <v>78.41</v>
      </c>
      <c r="EK79" s="3">
        <v>78.47</v>
      </c>
      <c r="EL79" s="3">
        <v>77.099999999999994</v>
      </c>
      <c r="EM79" s="3">
        <v>77.66</v>
      </c>
      <c r="EN79" s="3">
        <v>77.64</v>
      </c>
      <c r="EO79" s="3">
        <v>77.709999999999994</v>
      </c>
      <c r="EP79" s="3">
        <v>77.92</v>
      </c>
      <c r="EQ79" s="3">
        <v>77.930000000000007</v>
      </c>
      <c r="ER79" s="3">
        <v>78.02</v>
      </c>
      <c r="ES79" s="3">
        <v>77.92</v>
      </c>
      <c r="ET79" s="3">
        <v>77.819999999999993</v>
      </c>
      <c r="EU79" s="3">
        <v>77.650000000000006</v>
      </c>
      <c r="EV79" s="3">
        <v>78</v>
      </c>
      <c r="EW79" s="3">
        <v>77.81</v>
      </c>
      <c r="EX79" s="3">
        <v>77.88</v>
      </c>
      <c r="EY79" s="3">
        <v>78.14</v>
      </c>
      <c r="EZ79" s="3">
        <v>76.489999999999995</v>
      </c>
      <c r="FA79" s="3">
        <v>76.48</v>
      </c>
      <c r="FB79" s="3">
        <v>77.09</v>
      </c>
      <c r="FC79" s="3">
        <v>77.17</v>
      </c>
      <c r="FD79" s="3">
        <v>76.95</v>
      </c>
      <c r="FE79" s="3">
        <v>76.22</v>
      </c>
      <c r="FF79" s="3">
        <v>76.040000000000006</v>
      </c>
      <c r="FG79" s="3">
        <v>74.98</v>
      </c>
      <c r="FH79" s="3">
        <v>75.19</v>
      </c>
      <c r="FI79" s="3">
        <v>75.349999999999994</v>
      </c>
      <c r="FJ79" s="3">
        <v>76.38</v>
      </c>
      <c r="FK79" s="3">
        <v>76.430000000000007</v>
      </c>
      <c r="FL79" s="3">
        <v>76.540000000000006</v>
      </c>
      <c r="FM79" s="3">
        <v>76.680000000000007</v>
      </c>
      <c r="FN79" s="3">
        <v>76.03</v>
      </c>
      <c r="FO79" s="3">
        <v>75.95</v>
      </c>
      <c r="FP79" s="3">
        <v>75.95</v>
      </c>
      <c r="FQ79" s="3">
        <v>74.459999999999994</v>
      </c>
      <c r="FR79" s="3">
        <v>74.36</v>
      </c>
      <c r="FS79" s="3">
        <v>74.47</v>
      </c>
      <c r="FT79" s="3">
        <v>70.260000000000005</v>
      </c>
      <c r="FU79" s="3">
        <v>74.900000000000006</v>
      </c>
      <c r="FV79" s="3">
        <v>75.180000000000007</v>
      </c>
      <c r="FW79" s="3">
        <v>74.540000000000006</v>
      </c>
      <c r="FX79" s="3">
        <v>74.69</v>
      </c>
      <c r="FY79" s="3">
        <v>71.31</v>
      </c>
      <c r="FZ79" s="3">
        <v>70.48</v>
      </c>
      <c r="GA79" s="3">
        <v>68.75</v>
      </c>
      <c r="GB79" s="3">
        <v>69.81</v>
      </c>
      <c r="GC79" s="3">
        <v>69.53</v>
      </c>
      <c r="GD79" s="3">
        <v>69.8</v>
      </c>
      <c r="GE79" s="3">
        <v>69.7</v>
      </c>
      <c r="GF79" s="3">
        <v>69.540000000000006</v>
      </c>
      <c r="GG79" s="3">
        <v>69.75</v>
      </c>
      <c r="GH79" s="3">
        <v>69.77</v>
      </c>
      <c r="GI79" s="3">
        <v>69.650000000000006</v>
      </c>
      <c r="GJ79" s="3">
        <v>68.569999999999993</v>
      </c>
      <c r="GK79" s="3">
        <v>68.67</v>
      </c>
      <c r="GL79" s="3">
        <v>68.599999999999994</v>
      </c>
      <c r="GM79" s="3">
        <v>67.56</v>
      </c>
      <c r="GN79" s="3">
        <v>67.819999999999993</v>
      </c>
      <c r="GO79" s="3">
        <v>68.180000000000007</v>
      </c>
      <c r="GP79" s="3">
        <v>67.540000000000006</v>
      </c>
      <c r="GQ79" s="3">
        <v>68.08</v>
      </c>
      <c r="GR79" s="3">
        <v>68.260000000000005</v>
      </c>
      <c r="GS79" s="3">
        <v>68.27</v>
      </c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</row>
    <row r="80" spans="1:1078" s="3" customFormat="1" x14ac:dyDescent="0.25">
      <c r="A80" s="7" t="s">
        <v>34</v>
      </c>
      <c r="B80" s="3">
        <v>85.08</v>
      </c>
      <c r="C80" s="3">
        <v>85.08</v>
      </c>
      <c r="D80" s="3">
        <v>85.15</v>
      </c>
      <c r="E80" s="3">
        <v>85.09</v>
      </c>
      <c r="F80" s="3">
        <v>85.16</v>
      </c>
      <c r="G80" s="3">
        <v>85.13</v>
      </c>
      <c r="H80" s="3">
        <v>85.08</v>
      </c>
      <c r="I80" s="3">
        <v>85.16</v>
      </c>
      <c r="J80" s="3">
        <v>85.05</v>
      </c>
      <c r="K80" s="3">
        <v>85.17</v>
      </c>
      <c r="L80" s="3">
        <v>85.21</v>
      </c>
      <c r="M80" s="3">
        <v>85.09</v>
      </c>
      <c r="N80" s="3">
        <v>85.19</v>
      </c>
      <c r="O80" s="3">
        <v>85.06</v>
      </c>
      <c r="P80" s="3">
        <v>85.11</v>
      </c>
      <c r="Q80" s="3">
        <v>85.53</v>
      </c>
      <c r="R80" s="3">
        <v>85.48</v>
      </c>
      <c r="S80" s="3">
        <v>85.93</v>
      </c>
      <c r="T80" s="3">
        <v>85.87</v>
      </c>
      <c r="U80" s="3">
        <v>84.31</v>
      </c>
      <c r="V80" s="3">
        <v>84.36</v>
      </c>
      <c r="W80" s="3">
        <v>85.46</v>
      </c>
      <c r="X80" s="3">
        <v>86.27</v>
      </c>
      <c r="Y80" s="3">
        <v>85.85</v>
      </c>
      <c r="Z80" s="3">
        <v>85.64</v>
      </c>
      <c r="AA80" s="3">
        <v>85.58</v>
      </c>
      <c r="AB80" s="3">
        <v>85.51</v>
      </c>
      <c r="AC80" s="3">
        <v>85.13</v>
      </c>
      <c r="AD80" s="3">
        <v>86.14</v>
      </c>
      <c r="AE80" s="3">
        <v>85.68</v>
      </c>
      <c r="AF80" s="3">
        <v>86.18</v>
      </c>
      <c r="AG80" s="3">
        <v>85.41</v>
      </c>
      <c r="AH80" s="3">
        <v>85.73</v>
      </c>
      <c r="AI80" s="3">
        <v>86.24</v>
      </c>
      <c r="AJ80" s="3">
        <v>85.99</v>
      </c>
      <c r="AK80" s="3">
        <v>86.23</v>
      </c>
      <c r="AL80" s="3">
        <v>86.18</v>
      </c>
      <c r="AM80" s="3">
        <v>86.22</v>
      </c>
      <c r="AN80" s="3">
        <v>84.48</v>
      </c>
      <c r="AO80" s="3">
        <v>83.97</v>
      </c>
      <c r="AP80" s="3">
        <v>84.06</v>
      </c>
      <c r="AQ80" s="3">
        <v>84.48</v>
      </c>
      <c r="AR80" s="3">
        <v>87.42</v>
      </c>
      <c r="AS80" s="3">
        <v>86.39</v>
      </c>
      <c r="AT80" s="3">
        <v>86.02</v>
      </c>
      <c r="AU80" s="3">
        <v>85.61</v>
      </c>
      <c r="AV80" s="3">
        <v>85.54</v>
      </c>
      <c r="AW80" s="3">
        <v>85.59</v>
      </c>
      <c r="AX80" s="3">
        <v>87.19</v>
      </c>
      <c r="AY80" s="3">
        <v>87.4</v>
      </c>
      <c r="AZ80" s="3">
        <v>86.73</v>
      </c>
      <c r="BA80" s="3">
        <v>87.43</v>
      </c>
      <c r="BB80" s="3">
        <v>87.33</v>
      </c>
      <c r="BC80" s="3">
        <v>87.31</v>
      </c>
      <c r="BD80" s="3">
        <v>86.64</v>
      </c>
      <c r="BE80" s="3">
        <v>86.79</v>
      </c>
      <c r="BF80" s="3">
        <v>86.78</v>
      </c>
      <c r="BG80" s="3">
        <v>86.93</v>
      </c>
      <c r="BH80" s="3">
        <v>86.88</v>
      </c>
      <c r="BI80" s="3">
        <v>87.03</v>
      </c>
      <c r="BJ80" s="3">
        <v>87.29</v>
      </c>
      <c r="BK80" s="3">
        <v>86.94</v>
      </c>
      <c r="BL80" s="3">
        <v>87.35</v>
      </c>
      <c r="BM80" s="3">
        <v>86.87</v>
      </c>
      <c r="BN80" s="3">
        <v>86.79</v>
      </c>
      <c r="BO80" s="3">
        <v>86.29</v>
      </c>
      <c r="BP80" s="3">
        <v>88.43</v>
      </c>
      <c r="BQ80" s="3">
        <v>88.16</v>
      </c>
      <c r="BR80" s="3">
        <v>88.23</v>
      </c>
      <c r="BS80" s="3">
        <v>88.67</v>
      </c>
      <c r="BT80" s="3">
        <v>88.64</v>
      </c>
      <c r="BU80" s="3">
        <v>87.09</v>
      </c>
      <c r="BV80" s="3">
        <v>87.18</v>
      </c>
      <c r="BW80" s="3">
        <v>86.94</v>
      </c>
      <c r="BX80" s="3">
        <v>87.15</v>
      </c>
      <c r="BY80" s="3">
        <v>91.25</v>
      </c>
      <c r="BZ80" s="3">
        <v>100</v>
      </c>
      <c r="CA80" s="3">
        <v>95.78</v>
      </c>
      <c r="CB80" s="3">
        <v>96.52</v>
      </c>
      <c r="CC80" s="3">
        <v>96.16</v>
      </c>
      <c r="CD80" s="3">
        <v>96.36</v>
      </c>
      <c r="CE80" s="3">
        <v>86.38</v>
      </c>
      <c r="CF80" s="3">
        <v>85.89</v>
      </c>
      <c r="CG80" s="3">
        <v>86.65</v>
      </c>
      <c r="CH80" s="3">
        <v>86.78</v>
      </c>
      <c r="CI80" s="3">
        <v>86.63</v>
      </c>
      <c r="CJ80" s="3">
        <v>86.87</v>
      </c>
      <c r="CK80" s="3">
        <v>86.65</v>
      </c>
      <c r="CL80" s="3">
        <v>86.58</v>
      </c>
      <c r="CM80" s="3">
        <v>86.65</v>
      </c>
      <c r="CN80" s="3">
        <v>84.69</v>
      </c>
      <c r="CO80" s="3">
        <v>85.07</v>
      </c>
      <c r="CP80" s="3">
        <v>83.68</v>
      </c>
      <c r="CQ80" s="3">
        <v>84.12</v>
      </c>
      <c r="CR80" s="3">
        <v>84.2</v>
      </c>
      <c r="CS80" s="3">
        <v>82.12</v>
      </c>
      <c r="CT80" s="3">
        <v>76.959999999999994</v>
      </c>
      <c r="CU80" s="3">
        <v>77.19</v>
      </c>
      <c r="CV80" s="3">
        <v>77.14</v>
      </c>
      <c r="CW80" s="3">
        <v>77.2</v>
      </c>
      <c r="CX80" s="3">
        <v>76.67</v>
      </c>
      <c r="CY80" s="3">
        <v>77.290000000000006</v>
      </c>
      <c r="CZ80" s="3">
        <v>77.39</v>
      </c>
      <c r="DA80" s="3">
        <v>77.59</v>
      </c>
      <c r="DB80" s="3">
        <v>77.88</v>
      </c>
      <c r="DC80" s="3">
        <v>77.680000000000007</v>
      </c>
      <c r="DD80" s="3">
        <v>77.510000000000005</v>
      </c>
      <c r="DE80" s="3">
        <v>77.75</v>
      </c>
      <c r="DF80" s="3">
        <v>78.2</v>
      </c>
      <c r="DG80" s="3">
        <v>78.33</v>
      </c>
      <c r="DH80" s="3">
        <v>77.73</v>
      </c>
      <c r="DI80" s="3">
        <v>78.34</v>
      </c>
      <c r="DJ80" s="3">
        <v>78.34</v>
      </c>
      <c r="DK80" s="3">
        <v>78.25</v>
      </c>
      <c r="DL80" s="3">
        <v>78.290000000000006</v>
      </c>
      <c r="DM80" s="3">
        <v>78.17</v>
      </c>
      <c r="DN80" s="3">
        <v>78.67</v>
      </c>
      <c r="DO80" s="3">
        <v>78.48</v>
      </c>
      <c r="DP80" s="3">
        <v>78.52</v>
      </c>
      <c r="DQ80" s="3">
        <v>78.53</v>
      </c>
      <c r="DR80" s="3">
        <v>78.260000000000005</v>
      </c>
      <c r="DS80" s="3">
        <v>78.45</v>
      </c>
      <c r="DT80" s="3">
        <v>78.31</v>
      </c>
      <c r="DU80" s="3">
        <v>78.540000000000006</v>
      </c>
      <c r="DV80" s="3">
        <v>78.180000000000007</v>
      </c>
      <c r="DW80" s="3">
        <v>78.61</v>
      </c>
      <c r="DX80" s="3">
        <v>78.459999999999994</v>
      </c>
      <c r="DY80" s="3">
        <v>78.59</v>
      </c>
      <c r="DZ80" s="3">
        <v>78.39</v>
      </c>
      <c r="EA80" s="3">
        <v>78.64</v>
      </c>
      <c r="EB80" s="3">
        <v>78.67</v>
      </c>
      <c r="EC80" s="3">
        <v>78.77</v>
      </c>
      <c r="ED80" s="3">
        <v>78.739999999999995</v>
      </c>
      <c r="EE80" s="3">
        <v>79.5</v>
      </c>
      <c r="EF80" s="3">
        <v>78.45</v>
      </c>
      <c r="EG80" s="3">
        <v>78.349999999999994</v>
      </c>
      <c r="EH80" s="3">
        <v>78.88</v>
      </c>
      <c r="EI80" s="3">
        <v>79.3</v>
      </c>
      <c r="EJ80" s="3">
        <v>79.349999999999994</v>
      </c>
      <c r="EK80" s="3">
        <v>79.69</v>
      </c>
      <c r="EL80" s="3">
        <v>76.94</v>
      </c>
      <c r="EM80" s="3">
        <v>77.38</v>
      </c>
      <c r="EN80" s="3">
        <v>77.349999999999994</v>
      </c>
      <c r="EO80" s="3">
        <v>77.53</v>
      </c>
      <c r="EP80" s="3">
        <v>77.77</v>
      </c>
      <c r="EQ80" s="3">
        <v>77.91</v>
      </c>
      <c r="ER80" s="3">
        <v>77.97</v>
      </c>
      <c r="ES80" s="3">
        <v>77.91</v>
      </c>
      <c r="ET80" s="3">
        <v>77.56</v>
      </c>
      <c r="EU80" s="3">
        <v>77.66</v>
      </c>
      <c r="EV80" s="3">
        <v>77.91</v>
      </c>
      <c r="EW80" s="3">
        <v>77.599999999999994</v>
      </c>
      <c r="EX80" s="3">
        <v>77.760000000000005</v>
      </c>
      <c r="EY80" s="3">
        <v>77.959999999999994</v>
      </c>
      <c r="EZ80" s="3">
        <v>76.260000000000005</v>
      </c>
      <c r="FA80" s="3">
        <v>76.430000000000007</v>
      </c>
      <c r="FB80" s="3">
        <v>76.98</v>
      </c>
      <c r="FC80" s="3">
        <v>76.84</v>
      </c>
      <c r="FD80" s="3">
        <v>76.83</v>
      </c>
      <c r="FE80" s="3">
        <v>76.11</v>
      </c>
      <c r="FF80" s="3">
        <v>75.790000000000006</v>
      </c>
      <c r="FG80" s="3">
        <v>74.73</v>
      </c>
      <c r="FH80" s="3">
        <v>75.08</v>
      </c>
      <c r="FI80" s="3">
        <v>75.260000000000005</v>
      </c>
      <c r="FJ80" s="3">
        <v>76.099999999999994</v>
      </c>
      <c r="FK80" s="3">
        <v>76.2</v>
      </c>
      <c r="FL80" s="3">
        <v>76.41</v>
      </c>
      <c r="FM80" s="3">
        <v>76.44</v>
      </c>
      <c r="FN80" s="3">
        <v>75.84</v>
      </c>
      <c r="FO80" s="3">
        <v>75.69</v>
      </c>
      <c r="FP80" s="3">
        <v>75.650000000000006</v>
      </c>
      <c r="FQ80" s="3">
        <v>74.31</v>
      </c>
      <c r="FR80" s="3">
        <v>74.23</v>
      </c>
      <c r="FS80" s="3">
        <v>74.319999999999993</v>
      </c>
      <c r="FT80" s="3">
        <v>70.25</v>
      </c>
      <c r="FU80" s="3">
        <v>75.05</v>
      </c>
      <c r="FV80" s="3">
        <v>75.12</v>
      </c>
      <c r="FW80" s="3">
        <v>74.44</v>
      </c>
      <c r="FX80" s="3">
        <v>74.55</v>
      </c>
      <c r="FY80" s="3">
        <v>71.12</v>
      </c>
      <c r="FZ80" s="3">
        <v>70.41</v>
      </c>
      <c r="GA80" s="3">
        <v>68.599999999999994</v>
      </c>
      <c r="GB80" s="3">
        <v>69.650000000000006</v>
      </c>
      <c r="GC80" s="3">
        <v>69.180000000000007</v>
      </c>
      <c r="GD80" s="3">
        <v>69.58</v>
      </c>
      <c r="GE80" s="3">
        <v>69.510000000000005</v>
      </c>
      <c r="GF80" s="3">
        <v>69.41</v>
      </c>
      <c r="GG80" s="3">
        <v>69.77</v>
      </c>
      <c r="GH80" s="3">
        <v>69.540000000000006</v>
      </c>
      <c r="GI80" s="3">
        <v>69.680000000000007</v>
      </c>
      <c r="GJ80" s="3">
        <v>68.680000000000007</v>
      </c>
      <c r="GK80" s="3">
        <v>68.66</v>
      </c>
      <c r="GL80" s="3">
        <v>68.66</v>
      </c>
      <c r="GM80" s="3">
        <v>67.63</v>
      </c>
      <c r="GN80" s="3">
        <v>67.94</v>
      </c>
      <c r="GO80" s="3">
        <v>68.36</v>
      </c>
      <c r="GP80" s="3">
        <v>67.42</v>
      </c>
      <c r="GQ80" s="3">
        <v>68.11</v>
      </c>
      <c r="GR80" s="3">
        <v>68.290000000000006</v>
      </c>
      <c r="GS80" s="3">
        <v>68.099999999999994</v>
      </c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  <c r="ALX80" s="5"/>
      <c r="ALY80" s="5"/>
      <c r="ALZ80" s="5"/>
      <c r="AMA80" s="5"/>
      <c r="AMB80" s="5"/>
      <c r="AMC80" s="5"/>
      <c r="AMD80" s="5"/>
      <c r="AME80" s="5"/>
      <c r="AMF80" s="5"/>
      <c r="AMG80" s="5"/>
      <c r="AMH80" s="5"/>
      <c r="AMI80" s="5"/>
      <c r="AMJ80" s="5"/>
      <c r="AMK80" s="5"/>
      <c r="AML80" s="5"/>
      <c r="AMM80" s="5"/>
      <c r="AMN80" s="5"/>
      <c r="AMO80" s="5"/>
      <c r="AMP80" s="5"/>
      <c r="AMQ80" s="5"/>
      <c r="AMR80" s="5"/>
      <c r="AMS80" s="5"/>
      <c r="AMT80" s="5"/>
      <c r="AMU80" s="5"/>
      <c r="AMV80" s="5"/>
      <c r="AMW80" s="5"/>
      <c r="AMX80" s="5"/>
      <c r="AMY80" s="5"/>
      <c r="AMZ80" s="5"/>
      <c r="ANA80" s="5"/>
      <c r="ANB80" s="5"/>
      <c r="ANC80" s="5"/>
      <c r="AND80" s="5"/>
      <c r="ANE80" s="5"/>
      <c r="ANF80" s="5"/>
      <c r="ANG80" s="5"/>
      <c r="ANH80" s="5"/>
      <c r="ANI80" s="5"/>
      <c r="ANJ80" s="5"/>
      <c r="ANK80" s="5"/>
      <c r="ANL80" s="5"/>
      <c r="ANM80" s="5"/>
      <c r="ANN80" s="5"/>
      <c r="ANO80" s="5"/>
      <c r="ANP80" s="5"/>
      <c r="ANQ80" s="5"/>
      <c r="ANR80" s="5"/>
      <c r="ANS80" s="5"/>
      <c r="ANT80" s="5"/>
      <c r="ANU80" s="5"/>
      <c r="ANV80" s="5"/>
      <c r="ANW80" s="5"/>
      <c r="ANX80" s="5"/>
      <c r="ANY80" s="5"/>
      <c r="ANZ80" s="5"/>
      <c r="AOA80" s="5"/>
      <c r="AOB80" s="5"/>
      <c r="AOC80" s="5"/>
      <c r="AOD80" s="5"/>
      <c r="AOE80" s="5"/>
      <c r="AOF80" s="5"/>
      <c r="AOG80" s="5"/>
      <c r="AOH80" s="5"/>
      <c r="AOI80" s="5"/>
      <c r="AOJ80" s="5"/>
      <c r="AOK80" s="5"/>
      <c r="AOL80" s="5"/>
    </row>
    <row r="81" spans="1:1078" s="3" customFormat="1" x14ac:dyDescent="0.25">
      <c r="A81" s="7" t="s">
        <v>35</v>
      </c>
      <c r="B81" s="3">
        <v>85.15</v>
      </c>
      <c r="C81" s="3">
        <v>85.11</v>
      </c>
      <c r="D81" s="3">
        <v>85.27</v>
      </c>
      <c r="E81" s="3">
        <v>85.21</v>
      </c>
      <c r="F81" s="3">
        <v>85.22</v>
      </c>
      <c r="G81" s="3">
        <v>85.24</v>
      </c>
      <c r="H81" s="3">
        <v>85.12</v>
      </c>
      <c r="I81" s="3">
        <v>85.23</v>
      </c>
      <c r="J81" s="3">
        <v>85.17</v>
      </c>
      <c r="K81" s="3">
        <v>85.23</v>
      </c>
      <c r="L81" s="3">
        <v>85.25</v>
      </c>
      <c r="M81" s="3">
        <v>85.16</v>
      </c>
      <c r="N81" s="3">
        <v>85.21</v>
      </c>
      <c r="O81" s="3">
        <v>85.11</v>
      </c>
      <c r="P81" s="3">
        <v>85.23</v>
      </c>
      <c r="Q81" s="3">
        <v>85.66</v>
      </c>
      <c r="R81" s="3">
        <v>85.64</v>
      </c>
      <c r="S81" s="3">
        <v>86.04</v>
      </c>
      <c r="T81" s="3">
        <v>85.97</v>
      </c>
      <c r="U81" s="3">
        <v>84.6</v>
      </c>
      <c r="V81" s="3">
        <v>84.62</v>
      </c>
      <c r="W81" s="3">
        <v>85.58</v>
      </c>
      <c r="X81" s="3">
        <v>86.3</v>
      </c>
      <c r="Y81" s="3">
        <v>85.96</v>
      </c>
      <c r="Z81" s="3">
        <v>85.7</v>
      </c>
      <c r="AA81" s="3">
        <v>85.48</v>
      </c>
      <c r="AB81" s="3">
        <v>85.59</v>
      </c>
      <c r="AC81" s="3">
        <v>85.14</v>
      </c>
      <c r="AD81" s="3">
        <v>85.49</v>
      </c>
      <c r="AE81" s="3">
        <v>85.76</v>
      </c>
      <c r="AF81" s="3">
        <v>85.76</v>
      </c>
      <c r="AG81" s="3">
        <v>85.37</v>
      </c>
      <c r="AH81" s="3">
        <v>85.59</v>
      </c>
      <c r="AI81" s="3">
        <v>85.71</v>
      </c>
      <c r="AJ81" s="3">
        <v>85.49</v>
      </c>
      <c r="AK81" s="3">
        <v>85.77</v>
      </c>
      <c r="AL81" s="3">
        <v>85.82</v>
      </c>
      <c r="AM81" s="3">
        <v>85.86</v>
      </c>
      <c r="AN81" s="3">
        <v>84.6</v>
      </c>
      <c r="AO81" s="3">
        <v>84.15</v>
      </c>
      <c r="AP81" s="3">
        <v>84.14</v>
      </c>
      <c r="AQ81" s="3">
        <v>84.75</v>
      </c>
      <c r="AR81" s="3">
        <v>86.91</v>
      </c>
      <c r="AS81" s="3">
        <v>86.39</v>
      </c>
      <c r="AT81" s="3">
        <v>86.13</v>
      </c>
      <c r="AU81" s="3">
        <v>85.76</v>
      </c>
      <c r="AV81" s="3">
        <v>85.76</v>
      </c>
      <c r="AW81" s="3">
        <v>85.81</v>
      </c>
      <c r="AX81" s="3">
        <v>86.77</v>
      </c>
      <c r="AY81" s="3">
        <v>86.75</v>
      </c>
      <c r="AZ81" s="3">
        <v>86.63</v>
      </c>
      <c r="BA81" s="3">
        <v>86.78</v>
      </c>
      <c r="BB81" s="3">
        <v>86.86</v>
      </c>
      <c r="BC81" s="3">
        <v>86.86</v>
      </c>
      <c r="BD81" s="3">
        <v>86.97</v>
      </c>
      <c r="BE81" s="3">
        <v>86.99</v>
      </c>
      <c r="BF81" s="3">
        <v>86.98</v>
      </c>
      <c r="BG81" s="3">
        <v>87</v>
      </c>
      <c r="BH81" s="3">
        <v>87.02</v>
      </c>
      <c r="BI81" s="3">
        <v>87.07</v>
      </c>
      <c r="BJ81" s="3">
        <v>87.33</v>
      </c>
      <c r="BK81" s="3">
        <v>87.05</v>
      </c>
      <c r="BL81" s="3">
        <v>87.46</v>
      </c>
      <c r="BM81" s="3">
        <v>86.94</v>
      </c>
      <c r="BN81" s="3">
        <v>86.87</v>
      </c>
      <c r="BO81" s="3">
        <v>86.51</v>
      </c>
      <c r="BP81" s="3">
        <v>88.5</v>
      </c>
      <c r="BQ81" s="3">
        <v>88.16</v>
      </c>
      <c r="BR81" s="3">
        <v>87.8</v>
      </c>
      <c r="BS81" s="3">
        <v>88.71</v>
      </c>
      <c r="BT81" s="3">
        <v>88.57</v>
      </c>
      <c r="BU81" s="3">
        <v>87.26</v>
      </c>
      <c r="BV81" s="3">
        <v>87.35</v>
      </c>
      <c r="BW81" s="3">
        <v>87.17</v>
      </c>
      <c r="BX81" s="3">
        <v>87.43</v>
      </c>
      <c r="BY81" s="3">
        <v>91.39</v>
      </c>
      <c r="BZ81" s="3">
        <v>95.9</v>
      </c>
      <c r="CA81" s="3">
        <v>100</v>
      </c>
      <c r="CB81" s="3">
        <v>96.77</v>
      </c>
      <c r="CC81" s="3">
        <v>96.89</v>
      </c>
      <c r="CD81" s="3">
        <v>96.99</v>
      </c>
      <c r="CE81" s="3">
        <v>86.64</v>
      </c>
      <c r="CF81" s="3">
        <v>86.03</v>
      </c>
      <c r="CG81" s="3">
        <v>86.26</v>
      </c>
      <c r="CH81" s="3">
        <v>86.26</v>
      </c>
      <c r="CI81" s="3">
        <v>86.31</v>
      </c>
      <c r="CJ81" s="3">
        <v>86.32</v>
      </c>
      <c r="CK81" s="3">
        <v>86.29</v>
      </c>
      <c r="CL81" s="3">
        <v>86.33</v>
      </c>
      <c r="CM81" s="3">
        <v>86.27</v>
      </c>
      <c r="CN81" s="3">
        <v>84.82</v>
      </c>
      <c r="CO81" s="3">
        <v>85.12</v>
      </c>
      <c r="CP81" s="3">
        <v>83.8</v>
      </c>
      <c r="CQ81" s="3">
        <v>84.27</v>
      </c>
      <c r="CR81" s="3">
        <v>84.27</v>
      </c>
      <c r="CS81" s="3">
        <v>82.1</v>
      </c>
      <c r="CT81" s="3">
        <v>77.09</v>
      </c>
      <c r="CU81" s="3">
        <v>77.23</v>
      </c>
      <c r="CV81" s="3">
        <v>77.239999999999995</v>
      </c>
      <c r="CW81" s="3">
        <v>77.34</v>
      </c>
      <c r="CX81" s="3">
        <v>76.739999999999995</v>
      </c>
      <c r="CY81" s="3">
        <v>77.33</v>
      </c>
      <c r="CZ81" s="3">
        <v>77.5</v>
      </c>
      <c r="DA81" s="3">
        <v>77.72</v>
      </c>
      <c r="DB81" s="3">
        <v>77.98</v>
      </c>
      <c r="DC81" s="3">
        <v>77.75</v>
      </c>
      <c r="DD81" s="3">
        <v>77.67</v>
      </c>
      <c r="DE81" s="3">
        <v>77.72</v>
      </c>
      <c r="DF81" s="3">
        <v>78.040000000000006</v>
      </c>
      <c r="DG81" s="3">
        <v>78.11</v>
      </c>
      <c r="DH81" s="3">
        <v>77.78</v>
      </c>
      <c r="DI81" s="3">
        <v>78.36</v>
      </c>
      <c r="DJ81" s="3">
        <v>78.31</v>
      </c>
      <c r="DK81" s="3">
        <v>78.209999999999994</v>
      </c>
      <c r="DL81" s="3">
        <v>78.36</v>
      </c>
      <c r="DM81" s="3">
        <v>78.16</v>
      </c>
      <c r="DN81" s="3">
        <v>78.709999999999994</v>
      </c>
      <c r="DO81" s="3">
        <v>78.58</v>
      </c>
      <c r="DP81" s="3">
        <v>78.7</v>
      </c>
      <c r="DQ81" s="3">
        <v>78.66</v>
      </c>
      <c r="DR81" s="3">
        <v>78.459999999999994</v>
      </c>
      <c r="DS81" s="3">
        <v>78.38</v>
      </c>
      <c r="DT81" s="3">
        <v>78.260000000000005</v>
      </c>
      <c r="DU81" s="3">
        <v>78.55</v>
      </c>
      <c r="DV81" s="3">
        <v>78.37</v>
      </c>
      <c r="DW81" s="3">
        <v>78.61</v>
      </c>
      <c r="DX81" s="3">
        <v>78.510000000000005</v>
      </c>
      <c r="DY81" s="3">
        <v>78.89</v>
      </c>
      <c r="DZ81" s="3">
        <v>78.48</v>
      </c>
      <c r="EA81" s="3">
        <v>78.59</v>
      </c>
      <c r="EB81" s="3">
        <v>78.650000000000006</v>
      </c>
      <c r="EC81" s="3">
        <v>78.73</v>
      </c>
      <c r="ED81" s="3">
        <v>78.489999999999995</v>
      </c>
      <c r="EE81" s="3">
        <v>78.42</v>
      </c>
      <c r="EF81" s="3">
        <v>78.59</v>
      </c>
      <c r="EG81" s="3">
        <v>78.489999999999995</v>
      </c>
      <c r="EH81" s="3">
        <v>78.540000000000006</v>
      </c>
      <c r="EI81" s="3">
        <v>78.52</v>
      </c>
      <c r="EJ81" s="3">
        <v>78.56</v>
      </c>
      <c r="EK81" s="3">
        <v>78.73</v>
      </c>
      <c r="EL81" s="3">
        <v>77.180000000000007</v>
      </c>
      <c r="EM81" s="3">
        <v>77.5</v>
      </c>
      <c r="EN81" s="3">
        <v>77.489999999999995</v>
      </c>
      <c r="EO81" s="3">
        <v>77.58</v>
      </c>
      <c r="EP81" s="3">
        <v>77.84</v>
      </c>
      <c r="EQ81" s="3">
        <v>77.849999999999994</v>
      </c>
      <c r="ER81" s="3">
        <v>78.010000000000005</v>
      </c>
      <c r="ES81" s="3">
        <v>78.010000000000005</v>
      </c>
      <c r="ET81" s="3">
        <v>77.59</v>
      </c>
      <c r="EU81" s="3">
        <v>77.72</v>
      </c>
      <c r="EV81" s="3">
        <v>77.989999999999995</v>
      </c>
      <c r="EW81" s="3">
        <v>77.66</v>
      </c>
      <c r="EX81" s="3">
        <v>77.760000000000005</v>
      </c>
      <c r="EY81" s="3">
        <v>78.05</v>
      </c>
      <c r="EZ81" s="3">
        <v>76.36</v>
      </c>
      <c r="FA81" s="3">
        <v>76.56</v>
      </c>
      <c r="FB81" s="3">
        <v>76.95</v>
      </c>
      <c r="FC81" s="3">
        <v>76.98</v>
      </c>
      <c r="FD81" s="3">
        <v>76.900000000000006</v>
      </c>
      <c r="FE81" s="3">
        <v>76.180000000000007</v>
      </c>
      <c r="FF81" s="3">
        <v>75.87</v>
      </c>
      <c r="FG81" s="3">
        <v>74.760000000000005</v>
      </c>
      <c r="FH81" s="3">
        <v>75.11</v>
      </c>
      <c r="FI81" s="3">
        <v>75.34</v>
      </c>
      <c r="FJ81" s="3">
        <v>76.12</v>
      </c>
      <c r="FK81" s="3">
        <v>76.37</v>
      </c>
      <c r="FL81" s="3">
        <v>76.42</v>
      </c>
      <c r="FM81" s="3">
        <v>76.47</v>
      </c>
      <c r="FN81" s="3">
        <v>75.97</v>
      </c>
      <c r="FO81" s="3">
        <v>75.739999999999995</v>
      </c>
      <c r="FP81" s="3">
        <v>75.88</v>
      </c>
      <c r="FQ81" s="3">
        <v>74.239999999999995</v>
      </c>
      <c r="FR81" s="3">
        <v>74.12</v>
      </c>
      <c r="FS81" s="3">
        <v>74.27</v>
      </c>
      <c r="FT81" s="3">
        <v>70.239999999999995</v>
      </c>
      <c r="FU81" s="3">
        <v>74.989999999999995</v>
      </c>
      <c r="FV81" s="3">
        <v>75.11</v>
      </c>
      <c r="FW81" s="3">
        <v>74.489999999999995</v>
      </c>
      <c r="FX81" s="3">
        <v>74.47</v>
      </c>
      <c r="FY81" s="3">
        <v>71.209999999999994</v>
      </c>
      <c r="FZ81" s="3">
        <v>70.37</v>
      </c>
      <c r="GA81" s="3">
        <v>68.64</v>
      </c>
      <c r="GB81" s="3">
        <v>69.709999999999994</v>
      </c>
      <c r="GC81" s="3">
        <v>69.38</v>
      </c>
      <c r="GD81" s="3">
        <v>69.77</v>
      </c>
      <c r="GE81" s="3">
        <v>69.5</v>
      </c>
      <c r="GF81" s="3">
        <v>69.48</v>
      </c>
      <c r="GG81" s="3">
        <v>69.69</v>
      </c>
      <c r="GH81" s="3">
        <v>69.59</v>
      </c>
      <c r="GI81" s="3">
        <v>69.599999999999994</v>
      </c>
      <c r="GJ81" s="3">
        <v>68.760000000000005</v>
      </c>
      <c r="GK81" s="3">
        <v>68.650000000000006</v>
      </c>
      <c r="GL81" s="3">
        <v>68.63</v>
      </c>
      <c r="GM81" s="3">
        <v>68.14</v>
      </c>
      <c r="GN81" s="3">
        <v>68.02</v>
      </c>
      <c r="GO81" s="3">
        <v>68.400000000000006</v>
      </c>
      <c r="GP81" s="3">
        <v>67.459999999999994</v>
      </c>
      <c r="GQ81" s="3">
        <v>68.05</v>
      </c>
      <c r="GR81" s="3">
        <v>68.27</v>
      </c>
      <c r="GS81" s="3">
        <v>68.099999999999994</v>
      </c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  <c r="AMK81" s="5"/>
      <c r="AML81" s="5"/>
      <c r="AMM81" s="5"/>
      <c r="AMN81" s="5"/>
      <c r="AMO81" s="5"/>
      <c r="AMP81" s="5"/>
      <c r="AMQ81" s="5"/>
      <c r="AMR81" s="5"/>
      <c r="AMS81" s="5"/>
      <c r="AMT81" s="5"/>
      <c r="AMU81" s="5"/>
      <c r="AMV81" s="5"/>
      <c r="AMW81" s="5"/>
      <c r="AMX81" s="5"/>
      <c r="AMY81" s="5"/>
      <c r="AMZ81" s="5"/>
      <c r="ANA81" s="5"/>
      <c r="ANB81" s="5"/>
      <c r="ANC81" s="5"/>
      <c r="AND81" s="5"/>
      <c r="ANE81" s="5"/>
      <c r="ANF81" s="5"/>
      <c r="ANG81" s="5"/>
      <c r="ANH81" s="5"/>
      <c r="ANI81" s="5"/>
      <c r="ANJ81" s="5"/>
      <c r="ANK81" s="5"/>
      <c r="ANL81" s="5"/>
      <c r="ANM81" s="5"/>
      <c r="ANN81" s="5"/>
      <c r="ANO81" s="5"/>
      <c r="ANP81" s="5"/>
      <c r="ANQ81" s="5"/>
      <c r="ANR81" s="5"/>
      <c r="ANS81" s="5"/>
      <c r="ANT81" s="5"/>
      <c r="ANU81" s="5"/>
      <c r="ANV81" s="5"/>
      <c r="ANW81" s="5"/>
      <c r="ANX81" s="5"/>
      <c r="ANY81" s="5"/>
      <c r="ANZ81" s="5"/>
      <c r="AOA81" s="5"/>
      <c r="AOB81" s="5"/>
      <c r="AOC81" s="5"/>
      <c r="AOD81" s="5"/>
      <c r="AOE81" s="5"/>
      <c r="AOF81" s="5"/>
      <c r="AOG81" s="5"/>
      <c r="AOH81" s="5"/>
      <c r="AOI81" s="5"/>
      <c r="AOJ81" s="5"/>
      <c r="AOK81" s="5"/>
      <c r="AOL81" s="5"/>
    </row>
    <row r="82" spans="1:1078" s="3" customFormat="1" x14ac:dyDescent="0.25">
      <c r="A82" s="7" t="s">
        <v>36</v>
      </c>
      <c r="B82" s="3">
        <v>85.05</v>
      </c>
      <c r="C82" s="3">
        <v>85.07</v>
      </c>
      <c r="D82" s="3">
        <v>85.15</v>
      </c>
      <c r="E82" s="3">
        <v>85.12</v>
      </c>
      <c r="F82" s="3">
        <v>85.12</v>
      </c>
      <c r="G82" s="3">
        <v>85.13</v>
      </c>
      <c r="H82" s="3">
        <v>85.02</v>
      </c>
      <c r="I82" s="3">
        <v>85.13</v>
      </c>
      <c r="J82" s="3">
        <v>85.09</v>
      </c>
      <c r="K82" s="3">
        <v>85.17</v>
      </c>
      <c r="L82" s="3">
        <v>85.24</v>
      </c>
      <c r="M82" s="3">
        <v>85.12</v>
      </c>
      <c r="N82" s="3">
        <v>85.2</v>
      </c>
      <c r="O82" s="3">
        <v>85.09</v>
      </c>
      <c r="P82" s="3">
        <v>85.18</v>
      </c>
      <c r="Q82" s="3">
        <v>85.57</v>
      </c>
      <c r="R82" s="3">
        <v>85.52</v>
      </c>
      <c r="S82" s="3">
        <v>85.92</v>
      </c>
      <c r="T82" s="3">
        <v>85.85</v>
      </c>
      <c r="U82" s="3">
        <v>84.42</v>
      </c>
      <c r="V82" s="3">
        <v>84.42</v>
      </c>
      <c r="W82" s="3">
        <v>85.53</v>
      </c>
      <c r="X82" s="3">
        <v>86.21</v>
      </c>
      <c r="Y82" s="3">
        <v>85.84</v>
      </c>
      <c r="Z82" s="3">
        <v>85.78</v>
      </c>
      <c r="AA82" s="3">
        <v>85.61</v>
      </c>
      <c r="AB82" s="3">
        <v>85.65</v>
      </c>
      <c r="AC82" s="3">
        <v>85.06</v>
      </c>
      <c r="AD82" s="3">
        <v>85.59</v>
      </c>
      <c r="AE82" s="3">
        <v>85.64</v>
      </c>
      <c r="AF82" s="3">
        <v>85.74</v>
      </c>
      <c r="AG82" s="3">
        <v>85.39</v>
      </c>
      <c r="AH82" s="3">
        <v>85.69</v>
      </c>
      <c r="AI82" s="3">
        <v>85.66</v>
      </c>
      <c r="AJ82" s="3">
        <v>85.5</v>
      </c>
      <c r="AK82" s="3">
        <v>85.8</v>
      </c>
      <c r="AL82" s="3">
        <v>85.84</v>
      </c>
      <c r="AM82" s="3">
        <v>85.87</v>
      </c>
      <c r="AN82" s="3">
        <v>84.46</v>
      </c>
      <c r="AO82" s="3">
        <v>83.99</v>
      </c>
      <c r="AP82" s="3">
        <v>84.15</v>
      </c>
      <c r="AQ82" s="3">
        <v>84.48</v>
      </c>
      <c r="AR82" s="3">
        <v>86.9</v>
      </c>
      <c r="AS82" s="3">
        <v>86.26</v>
      </c>
      <c r="AT82" s="3">
        <v>86.06</v>
      </c>
      <c r="AU82" s="3">
        <v>85.72</v>
      </c>
      <c r="AV82" s="3">
        <v>85.69</v>
      </c>
      <c r="AW82" s="3">
        <v>85.66</v>
      </c>
      <c r="AX82" s="3">
        <v>86.76</v>
      </c>
      <c r="AY82" s="3">
        <v>86.81</v>
      </c>
      <c r="AZ82" s="3">
        <v>86.67</v>
      </c>
      <c r="BA82" s="3">
        <v>86.87</v>
      </c>
      <c r="BB82" s="3">
        <v>86.88</v>
      </c>
      <c r="BC82" s="3">
        <v>86.9</v>
      </c>
      <c r="BD82" s="3">
        <v>86.59</v>
      </c>
      <c r="BE82" s="3">
        <v>86.89</v>
      </c>
      <c r="BF82" s="3">
        <v>86.79</v>
      </c>
      <c r="BG82" s="3">
        <v>86.91</v>
      </c>
      <c r="BH82" s="3">
        <v>86.92</v>
      </c>
      <c r="BI82" s="3">
        <v>86.99</v>
      </c>
      <c r="BJ82" s="3">
        <v>87.3</v>
      </c>
      <c r="BK82" s="3">
        <v>86.99</v>
      </c>
      <c r="BL82" s="3">
        <v>87.36</v>
      </c>
      <c r="BM82" s="3">
        <v>86.82</v>
      </c>
      <c r="BN82" s="3">
        <v>86.81</v>
      </c>
      <c r="BO82" s="3">
        <v>86.25</v>
      </c>
      <c r="BP82" s="3">
        <v>88.4</v>
      </c>
      <c r="BQ82" s="3">
        <v>88.13</v>
      </c>
      <c r="BR82" s="3">
        <v>87.83</v>
      </c>
      <c r="BS82" s="3">
        <v>88.48</v>
      </c>
      <c r="BT82" s="3">
        <v>88.53</v>
      </c>
      <c r="BU82" s="3">
        <v>87.13</v>
      </c>
      <c r="BV82" s="3">
        <v>87.22</v>
      </c>
      <c r="BW82" s="3">
        <v>87.03</v>
      </c>
      <c r="BX82" s="3">
        <v>87.32</v>
      </c>
      <c r="BY82" s="3">
        <v>91.27</v>
      </c>
      <c r="BZ82" s="3">
        <v>96.51</v>
      </c>
      <c r="CA82" s="3">
        <v>96.69</v>
      </c>
      <c r="CB82" s="3">
        <v>100</v>
      </c>
      <c r="CC82" s="3">
        <v>97.47</v>
      </c>
      <c r="CD82" s="3">
        <v>97.56</v>
      </c>
      <c r="CE82" s="3">
        <v>86.51</v>
      </c>
      <c r="CF82" s="3">
        <v>85.95</v>
      </c>
      <c r="CG82" s="3">
        <v>86.22</v>
      </c>
      <c r="CH82" s="3">
        <v>86.16</v>
      </c>
      <c r="CI82" s="3">
        <v>86.31</v>
      </c>
      <c r="CJ82" s="3">
        <v>85.97</v>
      </c>
      <c r="CK82" s="3">
        <v>86.27</v>
      </c>
      <c r="CL82" s="3">
        <v>86.23</v>
      </c>
      <c r="CM82" s="3">
        <v>86.21</v>
      </c>
      <c r="CN82" s="3">
        <v>84.74</v>
      </c>
      <c r="CO82" s="3">
        <v>85.08</v>
      </c>
      <c r="CP82" s="3">
        <v>83.65</v>
      </c>
      <c r="CQ82" s="3">
        <v>84.27</v>
      </c>
      <c r="CR82" s="3">
        <v>84.26</v>
      </c>
      <c r="CS82" s="3">
        <v>82.12</v>
      </c>
      <c r="CT82" s="3">
        <v>76.98</v>
      </c>
      <c r="CU82" s="3">
        <v>77.3</v>
      </c>
      <c r="CV82" s="3">
        <v>77.2</v>
      </c>
      <c r="CW82" s="3">
        <v>77.16</v>
      </c>
      <c r="CX82" s="3">
        <v>76.55</v>
      </c>
      <c r="CY82" s="3">
        <v>77.290000000000006</v>
      </c>
      <c r="CZ82" s="3">
        <v>77.45</v>
      </c>
      <c r="DA82" s="3">
        <v>77.56</v>
      </c>
      <c r="DB82" s="3">
        <v>77.98</v>
      </c>
      <c r="DC82" s="3">
        <v>77.739999999999995</v>
      </c>
      <c r="DD82" s="3">
        <v>77.59</v>
      </c>
      <c r="DE82" s="3">
        <v>77.66</v>
      </c>
      <c r="DF82" s="3">
        <v>78.03</v>
      </c>
      <c r="DG82" s="3">
        <v>78.12</v>
      </c>
      <c r="DH82" s="3">
        <v>77.680000000000007</v>
      </c>
      <c r="DI82" s="3">
        <v>78.290000000000006</v>
      </c>
      <c r="DJ82" s="3">
        <v>78.22</v>
      </c>
      <c r="DK82" s="3">
        <v>78.09</v>
      </c>
      <c r="DL82" s="3">
        <v>78.36</v>
      </c>
      <c r="DM82" s="3">
        <v>78.09</v>
      </c>
      <c r="DN82" s="3">
        <v>78.62</v>
      </c>
      <c r="DO82" s="3">
        <v>78.47</v>
      </c>
      <c r="DP82" s="3">
        <v>78.59</v>
      </c>
      <c r="DQ82" s="3">
        <v>78.52</v>
      </c>
      <c r="DR82" s="3">
        <v>78.27</v>
      </c>
      <c r="DS82" s="3">
        <v>78.430000000000007</v>
      </c>
      <c r="DT82" s="3">
        <v>78.180000000000007</v>
      </c>
      <c r="DU82" s="3">
        <v>78.5</v>
      </c>
      <c r="DV82" s="3">
        <v>78.27</v>
      </c>
      <c r="DW82" s="3">
        <v>78.599999999999994</v>
      </c>
      <c r="DX82" s="3">
        <v>78.489999999999995</v>
      </c>
      <c r="DY82" s="3">
        <v>78.63</v>
      </c>
      <c r="DZ82" s="3">
        <v>78.27</v>
      </c>
      <c r="EA82" s="3">
        <v>78.5</v>
      </c>
      <c r="EB82" s="3">
        <v>78.53</v>
      </c>
      <c r="EC82" s="3">
        <v>78.650000000000006</v>
      </c>
      <c r="ED82" s="3">
        <v>78.36</v>
      </c>
      <c r="EE82" s="3">
        <v>78.33</v>
      </c>
      <c r="EF82" s="3">
        <v>78.53</v>
      </c>
      <c r="EG82" s="3">
        <v>78.510000000000005</v>
      </c>
      <c r="EH82" s="3">
        <v>78.53</v>
      </c>
      <c r="EI82" s="3">
        <v>78.42</v>
      </c>
      <c r="EJ82" s="3">
        <v>78.459999999999994</v>
      </c>
      <c r="EK82" s="3">
        <v>78.599999999999994</v>
      </c>
      <c r="EL82" s="3">
        <v>76.97</v>
      </c>
      <c r="EM82" s="3">
        <v>77.47</v>
      </c>
      <c r="EN82" s="3">
        <v>77.44</v>
      </c>
      <c r="EO82" s="3">
        <v>77.569999999999993</v>
      </c>
      <c r="EP82" s="3">
        <v>77.73</v>
      </c>
      <c r="EQ82" s="3">
        <v>77.86</v>
      </c>
      <c r="ER82" s="3">
        <v>77.94</v>
      </c>
      <c r="ES82" s="3">
        <v>77.89</v>
      </c>
      <c r="ET82" s="3">
        <v>77.58</v>
      </c>
      <c r="EU82" s="3">
        <v>77.63</v>
      </c>
      <c r="EV82" s="3">
        <v>77.900000000000006</v>
      </c>
      <c r="EW82" s="3">
        <v>77.569999999999993</v>
      </c>
      <c r="EX82" s="3">
        <v>77.73</v>
      </c>
      <c r="EY82" s="3">
        <v>77.989999999999995</v>
      </c>
      <c r="EZ82" s="3">
        <v>76.41</v>
      </c>
      <c r="FA82" s="3">
        <v>76.47</v>
      </c>
      <c r="FB82" s="3">
        <v>76.900000000000006</v>
      </c>
      <c r="FC82" s="3">
        <v>76.89</v>
      </c>
      <c r="FD82" s="3">
        <v>76.86</v>
      </c>
      <c r="FE82" s="3">
        <v>76.290000000000006</v>
      </c>
      <c r="FF82" s="3">
        <v>75.84</v>
      </c>
      <c r="FG82" s="3">
        <v>74.75</v>
      </c>
      <c r="FH82" s="3">
        <v>75.09</v>
      </c>
      <c r="FI82" s="3">
        <v>75.34</v>
      </c>
      <c r="FJ82" s="3">
        <v>76.06</v>
      </c>
      <c r="FK82" s="3">
        <v>76.22</v>
      </c>
      <c r="FL82" s="3">
        <v>76.39</v>
      </c>
      <c r="FM82" s="3">
        <v>76.489999999999995</v>
      </c>
      <c r="FN82" s="3">
        <v>75.89</v>
      </c>
      <c r="FO82" s="3">
        <v>75.73</v>
      </c>
      <c r="FP82" s="3">
        <v>75.650000000000006</v>
      </c>
      <c r="FQ82" s="3">
        <v>74.150000000000006</v>
      </c>
      <c r="FR82" s="3">
        <v>74.040000000000006</v>
      </c>
      <c r="FS82" s="3">
        <v>74.23</v>
      </c>
      <c r="FT82" s="3">
        <v>70.16</v>
      </c>
      <c r="FU82" s="3">
        <v>74.92</v>
      </c>
      <c r="FV82" s="3">
        <v>75.02</v>
      </c>
      <c r="FW82" s="3">
        <v>74.41</v>
      </c>
      <c r="FX82" s="3">
        <v>74.47</v>
      </c>
      <c r="FY82" s="3">
        <v>71.14</v>
      </c>
      <c r="FZ82" s="3">
        <v>70.36</v>
      </c>
      <c r="GA82" s="3">
        <v>68.64</v>
      </c>
      <c r="GB82" s="3">
        <v>69.73</v>
      </c>
      <c r="GC82" s="3">
        <v>69.25</v>
      </c>
      <c r="GD82" s="3">
        <v>69.849999999999994</v>
      </c>
      <c r="GE82" s="3">
        <v>69.540000000000006</v>
      </c>
      <c r="GF82" s="3">
        <v>69.44</v>
      </c>
      <c r="GG82" s="3">
        <v>69.66</v>
      </c>
      <c r="GH82" s="3">
        <v>69.69</v>
      </c>
      <c r="GI82" s="3">
        <v>69.599999999999994</v>
      </c>
      <c r="GJ82" s="3">
        <v>68.62</v>
      </c>
      <c r="GK82" s="3">
        <v>68.66</v>
      </c>
      <c r="GL82" s="3">
        <v>68.67</v>
      </c>
      <c r="GM82" s="3">
        <v>67.75</v>
      </c>
      <c r="GN82" s="3">
        <v>68</v>
      </c>
      <c r="GO82" s="3">
        <v>68.459999999999994</v>
      </c>
      <c r="GP82" s="3">
        <v>67.45</v>
      </c>
      <c r="GQ82" s="3">
        <v>68.16</v>
      </c>
      <c r="GR82" s="3">
        <v>68.25</v>
      </c>
      <c r="GS82" s="3">
        <v>68.14</v>
      </c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  <c r="ALX82" s="5"/>
      <c r="ALY82" s="5"/>
      <c r="ALZ82" s="5"/>
      <c r="AMA82" s="5"/>
      <c r="AMB82" s="5"/>
      <c r="AMC82" s="5"/>
      <c r="AMD82" s="5"/>
      <c r="AME82" s="5"/>
      <c r="AMF82" s="5"/>
      <c r="AMG82" s="5"/>
      <c r="AMH82" s="5"/>
      <c r="AMI82" s="5"/>
      <c r="AMJ82" s="5"/>
      <c r="AMK82" s="5"/>
      <c r="AML82" s="5"/>
      <c r="AMM82" s="5"/>
      <c r="AMN82" s="5"/>
      <c r="AMO82" s="5"/>
      <c r="AMP82" s="5"/>
      <c r="AMQ82" s="5"/>
      <c r="AMR82" s="5"/>
      <c r="AMS82" s="5"/>
      <c r="AMT82" s="5"/>
      <c r="AMU82" s="5"/>
      <c r="AMV82" s="5"/>
      <c r="AMW82" s="5"/>
      <c r="AMX82" s="5"/>
      <c r="AMY82" s="5"/>
      <c r="AMZ82" s="5"/>
      <c r="ANA82" s="5"/>
      <c r="ANB82" s="5"/>
      <c r="ANC82" s="5"/>
      <c r="AND82" s="5"/>
      <c r="ANE82" s="5"/>
      <c r="ANF82" s="5"/>
      <c r="ANG82" s="5"/>
      <c r="ANH82" s="5"/>
      <c r="ANI82" s="5"/>
      <c r="ANJ82" s="5"/>
      <c r="ANK82" s="5"/>
      <c r="ANL82" s="5"/>
      <c r="ANM82" s="5"/>
      <c r="ANN82" s="5"/>
      <c r="ANO82" s="5"/>
      <c r="ANP82" s="5"/>
      <c r="ANQ82" s="5"/>
      <c r="ANR82" s="5"/>
      <c r="ANS82" s="5"/>
      <c r="ANT82" s="5"/>
      <c r="ANU82" s="5"/>
      <c r="ANV82" s="5"/>
      <c r="ANW82" s="5"/>
      <c r="ANX82" s="5"/>
      <c r="ANY82" s="5"/>
      <c r="ANZ82" s="5"/>
      <c r="AOA82" s="5"/>
      <c r="AOB82" s="5"/>
      <c r="AOC82" s="5"/>
      <c r="AOD82" s="5"/>
      <c r="AOE82" s="5"/>
      <c r="AOF82" s="5"/>
      <c r="AOG82" s="5"/>
      <c r="AOH82" s="5"/>
      <c r="AOI82" s="5"/>
      <c r="AOJ82" s="5"/>
      <c r="AOK82" s="5"/>
      <c r="AOL82" s="5"/>
    </row>
    <row r="83" spans="1:1078" s="3" customFormat="1" x14ac:dyDescent="0.25">
      <c r="A83" s="7" t="s">
        <v>37</v>
      </c>
      <c r="B83" s="3">
        <v>85.09</v>
      </c>
      <c r="C83" s="3">
        <v>85.1</v>
      </c>
      <c r="D83" s="3">
        <v>85.18</v>
      </c>
      <c r="E83" s="3">
        <v>85.17</v>
      </c>
      <c r="F83" s="3">
        <v>85.18</v>
      </c>
      <c r="G83" s="3">
        <v>85.15</v>
      </c>
      <c r="H83" s="3">
        <v>85.12</v>
      </c>
      <c r="I83" s="3">
        <v>85.25</v>
      </c>
      <c r="J83" s="3">
        <v>85.13</v>
      </c>
      <c r="K83" s="3">
        <v>85.22</v>
      </c>
      <c r="L83" s="3">
        <v>85.28</v>
      </c>
      <c r="M83" s="3">
        <v>85.16</v>
      </c>
      <c r="N83" s="3">
        <v>85.29</v>
      </c>
      <c r="O83" s="3">
        <v>85.14</v>
      </c>
      <c r="P83" s="3">
        <v>85.17</v>
      </c>
      <c r="Q83" s="3">
        <v>85.59</v>
      </c>
      <c r="R83" s="3">
        <v>85.64</v>
      </c>
      <c r="S83" s="3">
        <v>85.97</v>
      </c>
      <c r="T83" s="3">
        <v>85.91</v>
      </c>
      <c r="U83" s="3">
        <v>84.54</v>
      </c>
      <c r="V83" s="3">
        <v>84.52</v>
      </c>
      <c r="W83" s="3">
        <v>85.54</v>
      </c>
      <c r="X83" s="3">
        <v>86.3</v>
      </c>
      <c r="Y83" s="3">
        <v>85.93</v>
      </c>
      <c r="Z83" s="3">
        <v>85.64</v>
      </c>
      <c r="AA83" s="3">
        <v>85.47</v>
      </c>
      <c r="AB83" s="3">
        <v>85.55</v>
      </c>
      <c r="AC83" s="3">
        <v>85.13</v>
      </c>
      <c r="AD83" s="3">
        <v>85.57</v>
      </c>
      <c r="AE83" s="3">
        <v>85.71</v>
      </c>
      <c r="AF83" s="3">
        <v>85.78</v>
      </c>
      <c r="AG83" s="3">
        <v>85.47</v>
      </c>
      <c r="AH83" s="3">
        <v>85.7</v>
      </c>
      <c r="AI83" s="3">
        <v>85.7</v>
      </c>
      <c r="AJ83" s="3">
        <v>85.52</v>
      </c>
      <c r="AK83" s="3">
        <v>85.79</v>
      </c>
      <c r="AL83" s="3">
        <v>85.84</v>
      </c>
      <c r="AM83" s="3">
        <v>85.84</v>
      </c>
      <c r="AN83" s="3">
        <v>84.56</v>
      </c>
      <c r="AO83" s="3">
        <v>84.1</v>
      </c>
      <c r="AP83" s="3">
        <v>84.28</v>
      </c>
      <c r="AQ83" s="3">
        <v>84.56</v>
      </c>
      <c r="AR83" s="3">
        <v>86.97</v>
      </c>
      <c r="AS83" s="3">
        <v>86.32</v>
      </c>
      <c r="AT83" s="3">
        <v>86.13</v>
      </c>
      <c r="AU83" s="3">
        <v>85.68</v>
      </c>
      <c r="AV83" s="3">
        <v>85.69</v>
      </c>
      <c r="AW83" s="3">
        <v>85.71</v>
      </c>
      <c r="AX83" s="3">
        <v>86.81</v>
      </c>
      <c r="AY83" s="3">
        <v>86.9</v>
      </c>
      <c r="AZ83" s="3">
        <v>86.76</v>
      </c>
      <c r="BA83" s="3">
        <v>86.88</v>
      </c>
      <c r="BB83" s="3">
        <v>86.92</v>
      </c>
      <c r="BC83" s="3">
        <v>86.9</v>
      </c>
      <c r="BD83" s="3">
        <v>86.69</v>
      </c>
      <c r="BE83" s="3">
        <v>86.93</v>
      </c>
      <c r="BF83" s="3">
        <v>86.88</v>
      </c>
      <c r="BG83" s="3">
        <v>87</v>
      </c>
      <c r="BH83" s="3">
        <v>86.97</v>
      </c>
      <c r="BI83" s="3">
        <v>87.06</v>
      </c>
      <c r="BJ83" s="3">
        <v>87.3</v>
      </c>
      <c r="BK83" s="3">
        <v>87.04</v>
      </c>
      <c r="BL83" s="3">
        <v>87.39</v>
      </c>
      <c r="BM83" s="3">
        <v>86.98</v>
      </c>
      <c r="BN83" s="3">
        <v>86.93</v>
      </c>
      <c r="BO83" s="3">
        <v>86.37</v>
      </c>
      <c r="BP83" s="3">
        <v>88.5</v>
      </c>
      <c r="BQ83" s="3">
        <v>88.21</v>
      </c>
      <c r="BR83" s="3">
        <v>87.87</v>
      </c>
      <c r="BS83" s="3">
        <v>88.68</v>
      </c>
      <c r="BT83" s="3">
        <v>88.69</v>
      </c>
      <c r="BU83" s="3">
        <v>87.33</v>
      </c>
      <c r="BV83" s="3">
        <v>87.38</v>
      </c>
      <c r="BW83" s="3">
        <v>87.22</v>
      </c>
      <c r="BX83" s="3">
        <v>87.48</v>
      </c>
      <c r="BY83" s="3">
        <v>91.36</v>
      </c>
      <c r="BZ83" s="3">
        <v>96.28</v>
      </c>
      <c r="CA83" s="3">
        <v>96.82</v>
      </c>
      <c r="CB83" s="3">
        <v>97.52</v>
      </c>
      <c r="CC83" s="3">
        <v>100</v>
      </c>
      <c r="CD83" s="3">
        <v>99.67</v>
      </c>
      <c r="CE83" s="3">
        <v>86.53</v>
      </c>
      <c r="CF83" s="3">
        <v>86.05</v>
      </c>
      <c r="CG83" s="3">
        <v>86.26</v>
      </c>
      <c r="CH83" s="3">
        <v>86.3</v>
      </c>
      <c r="CI83" s="3">
        <v>86.37</v>
      </c>
      <c r="CJ83" s="3">
        <v>86.09</v>
      </c>
      <c r="CK83" s="3">
        <v>86.31</v>
      </c>
      <c r="CL83" s="3">
        <v>86.29</v>
      </c>
      <c r="CM83" s="3">
        <v>86.33</v>
      </c>
      <c r="CN83" s="3">
        <v>84.77</v>
      </c>
      <c r="CO83" s="3">
        <v>85.16</v>
      </c>
      <c r="CP83" s="3">
        <v>83.75</v>
      </c>
      <c r="CQ83" s="3">
        <v>84.17</v>
      </c>
      <c r="CR83" s="3">
        <v>84.34</v>
      </c>
      <c r="CS83" s="3">
        <v>82.06</v>
      </c>
      <c r="CT83" s="3">
        <v>77.05</v>
      </c>
      <c r="CU83" s="3">
        <v>77.17</v>
      </c>
      <c r="CV83" s="3">
        <v>77.22</v>
      </c>
      <c r="CW83" s="3">
        <v>77.27</v>
      </c>
      <c r="CX83" s="3">
        <v>76.760000000000005</v>
      </c>
      <c r="CY83" s="3">
        <v>77.41</v>
      </c>
      <c r="CZ83" s="3">
        <v>77.540000000000006</v>
      </c>
      <c r="DA83" s="3">
        <v>77.650000000000006</v>
      </c>
      <c r="DB83" s="3">
        <v>78.069999999999993</v>
      </c>
      <c r="DC83" s="3">
        <v>77.849999999999994</v>
      </c>
      <c r="DD83" s="3">
        <v>77.709999999999994</v>
      </c>
      <c r="DE83" s="3">
        <v>77.790000000000006</v>
      </c>
      <c r="DF83" s="3">
        <v>78.260000000000005</v>
      </c>
      <c r="DG83" s="3">
        <v>78.13</v>
      </c>
      <c r="DH83" s="3">
        <v>77.73</v>
      </c>
      <c r="DI83" s="3">
        <v>78.42</v>
      </c>
      <c r="DJ83" s="3">
        <v>78.38</v>
      </c>
      <c r="DK83" s="3">
        <v>78.260000000000005</v>
      </c>
      <c r="DL83" s="3">
        <v>78.459999999999994</v>
      </c>
      <c r="DM83" s="3">
        <v>78.23</v>
      </c>
      <c r="DN83" s="3">
        <v>78.75</v>
      </c>
      <c r="DO83" s="3">
        <v>78.58</v>
      </c>
      <c r="DP83" s="3">
        <v>78.650000000000006</v>
      </c>
      <c r="DQ83" s="3">
        <v>78.56</v>
      </c>
      <c r="DR83" s="3">
        <v>78.36</v>
      </c>
      <c r="DS83" s="3">
        <v>78.44</v>
      </c>
      <c r="DT83" s="3">
        <v>78.39</v>
      </c>
      <c r="DU83" s="3">
        <v>78.5</v>
      </c>
      <c r="DV83" s="3">
        <v>78.33</v>
      </c>
      <c r="DW83" s="3">
        <v>78.680000000000007</v>
      </c>
      <c r="DX83" s="3">
        <v>78.45</v>
      </c>
      <c r="DY83" s="3">
        <v>78.63</v>
      </c>
      <c r="DZ83" s="3">
        <v>78.400000000000006</v>
      </c>
      <c r="EA83" s="3">
        <v>78.510000000000005</v>
      </c>
      <c r="EB83" s="3">
        <v>78.72</v>
      </c>
      <c r="EC83" s="3">
        <v>78.78</v>
      </c>
      <c r="ED83" s="3">
        <v>78.739999999999995</v>
      </c>
      <c r="EE83" s="3">
        <v>78.56</v>
      </c>
      <c r="EF83" s="3">
        <v>78.5</v>
      </c>
      <c r="EG83" s="3">
        <v>78.45</v>
      </c>
      <c r="EH83" s="3">
        <v>78.739999999999995</v>
      </c>
      <c r="EI83" s="3">
        <v>78.709999999999994</v>
      </c>
      <c r="EJ83" s="3">
        <v>78.7</v>
      </c>
      <c r="EK83" s="3">
        <v>78.86</v>
      </c>
      <c r="EL83" s="3">
        <v>76.95</v>
      </c>
      <c r="EM83" s="3">
        <v>77.44</v>
      </c>
      <c r="EN83" s="3">
        <v>77.39</v>
      </c>
      <c r="EO83" s="3">
        <v>77.540000000000006</v>
      </c>
      <c r="EP83" s="3">
        <v>77.84</v>
      </c>
      <c r="EQ83" s="3">
        <v>77.91</v>
      </c>
      <c r="ER83" s="3">
        <v>77.989999999999995</v>
      </c>
      <c r="ES83" s="3">
        <v>77.959999999999994</v>
      </c>
      <c r="ET83" s="3">
        <v>77.7</v>
      </c>
      <c r="EU83" s="3">
        <v>77.73</v>
      </c>
      <c r="EV83" s="3">
        <v>78.010000000000005</v>
      </c>
      <c r="EW83" s="3">
        <v>77.7</v>
      </c>
      <c r="EX83" s="3">
        <v>77.83</v>
      </c>
      <c r="EY83" s="3">
        <v>78.03</v>
      </c>
      <c r="EZ83" s="3">
        <v>76.39</v>
      </c>
      <c r="FA83" s="3">
        <v>76.540000000000006</v>
      </c>
      <c r="FB83" s="3">
        <v>76.959999999999994</v>
      </c>
      <c r="FC83" s="3">
        <v>76.97</v>
      </c>
      <c r="FD83" s="3">
        <v>76.900000000000006</v>
      </c>
      <c r="FE83" s="3">
        <v>76.09</v>
      </c>
      <c r="FF83" s="3">
        <v>75.930000000000007</v>
      </c>
      <c r="FG83" s="3">
        <v>74.83</v>
      </c>
      <c r="FH83" s="3">
        <v>75.11</v>
      </c>
      <c r="FI83" s="3">
        <v>75.33</v>
      </c>
      <c r="FJ83" s="3">
        <v>76.150000000000006</v>
      </c>
      <c r="FK83" s="3">
        <v>76.31</v>
      </c>
      <c r="FL83" s="3">
        <v>76.459999999999994</v>
      </c>
      <c r="FM83" s="3">
        <v>76.53</v>
      </c>
      <c r="FN83" s="3">
        <v>75.97</v>
      </c>
      <c r="FO83" s="3">
        <v>75.78</v>
      </c>
      <c r="FP83" s="3">
        <v>75.83</v>
      </c>
      <c r="FQ83" s="3">
        <v>74.209999999999994</v>
      </c>
      <c r="FR83" s="3">
        <v>74.13</v>
      </c>
      <c r="FS83" s="3">
        <v>74.209999999999994</v>
      </c>
      <c r="FT83" s="3">
        <v>70.25</v>
      </c>
      <c r="FU83" s="3">
        <v>74.98</v>
      </c>
      <c r="FV83" s="3">
        <v>75.12</v>
      </c>
      <c r="FW83" s="3">
        <v>74.52</v>
      </c>
      <c r="FX83" s="3">
        <v>74.72</v>
      </c>
      <c r="FY83" s="3">
        <v>71.22</v>
      </c>
      <c r="FZ83" s="3">
        <v>70.37</v>
      </c>
      <c r="GA83" s="3">
        <v>68.66</v>
      </c>
      <c r="GB83" s="3">
        <v>69.709999999999994</v>
      </c>
      <c r="GC83" s="3">
        <v>69.349999999999994</v>
      </c>
      <c r="GD83" s="3">
        <v>69.77</v>
      </c>
      <c r="GE83" s="3">
        <v>69.599999999999994</v>
      </c>
      <c r="GF83" s="3">
        <v>69.48</v>
      </c>
      <c r="GG83" s="3">
        <v>69.73</v>
      </c>
      <c r="GH83" s="3">
        <v>69.61</v>
      </c>
      <c r="GI83" s="3">
        <v>69.67</v>
      </c>
      <c r="GJ83" s="3">
        <v>68.47</v>
      </c>
      <c r="GK83" s="3">
        <v>68.58</v>
      </c>
      <c r="GL83" s="3">
        <v>68.58</v>
      </c>
      <c r="GM83" s="3">
        <v>67.8</v>
      </c>
      <c r="GN83" s="3">
        <v>68.11</v>
      </c>
      <c r="GO83" s="3">
        <v>68.33</v>
      </c>
      <c r="GP83" s="3">
        <v>67.44</v>
      </c>
      <c r="GQ83" s="3">
        <v>68.12</v>
      </c>
      <c r="GR83" s="3">
        <v>68.239999999999995</v>
      </c>
      <c r="GS83" s="3">
        <v>68.16</v>
      </c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  <c r="ALX83" s="5"/>
      <c r="ALY83" s="5"/>
      <c r="ALZ83" s="5"/>
      <c r="AMA83" s="5"/>
      <c r="AMB83" s="5"/>
      <c r="AMC83" s="5"/>
      <c r="AMD83" s="5"/>
      <c r="AME83" s="5"/>
      <c r="AMF83" s="5"/>
      <c r="AMG83" s="5"/>
      <c r="AMH83" s="5"/>
      <c r="AMI83" s="5"/>
      <c r="AMJ83" s="5"/>
      <c r="AMK83" s="5"/>
      <c r="AML83" s="5"/>
      <c r="AMM83" s="5"/>
      <c r="AMN83" s="5"/>
      <c r="AMO83" s="5"/>
      <c r="AMP83" s="5"/>
      <c r="AMQ83" s="5"/>
      <c r="AMR83" s="5"/>
      <c r="AMS83" s="5"/>
      <c r="AMT83" s="5"/>
      <c r="AMU83" s="5"/>
      <c r="AMV83" s="5"/>
      <c r="AMW83" s="5"/>
      <c r="AMX83" s="5"/>
      <c r="AMY83" s="5"/>
      <c r="AMZ83" s="5"/>
      <c r="ANA83" s="5"/>
      <c r="ANB83" s="5"/>
      <c r="ANC83" s="5"/>
      <c r="AND83" s="5"/>
      <c r="ANE83" s="5"/>
      <c r="ANF83" s="5"/>
      <c r="ANG83" s="5"/>
      <c r="ANH83" s="5"/>
      <c r="ANI83" s="5"/>
      <c r="ANJ83" s="5"/>
      <c r="ANK83" s="5"/>
      <c r="ANL83" s="5"/>
      <c r="ANM83" s="5"/>
      <c r="ANN83" s="5"/>
      <c r="ANO83" s="5"/>
      <c r="ANP83" s="5"/>
      <c r="ANQ83" s="5"/>
      <c r="ANR83" s="5"/>
      <c r="ANS83" s="5"/>
      <c r="ANT83" s="5"/>
      <c r="ANU83" s="5"/>
      <c r="ANV83" s="5"/>
      <c r="ANW83" s="5"/>
      <c r="ANX83" s="5"/>
      <c r="ANY83" s="5"/>
      <c r="ANZ83" s="5"/>
      <c r="AOA83" s="5"/>
      <c r="AOB83" s="5"/>
      <c r="AOC83" s="5"/>
      <c r="AOD83" s="5"/>
      <c r="AOE83" s="5"/>
      <c r="AOF83" s="5"/>
      <c r="AOG83" s="5"/>
      <c r="AOH83" s="5"/>
      <c r="AOI83" s="5"/>
      <c r="AOJ83" s="5"/>
      <c r="AOK83" s="5"/>
      <c r="AOL83" s="5"/>
    </row>
    <row r="84" spans="1:1078" s="3" customFormat="1" x14ac:dyDescent="0.25">
      <c r="A84" s="7" t="s">
        <v>38</v>
      </c>
      <c r="B84" s="3">
        <v>85.06</v>
      </c>
      <c r="C84" s="3">
        <v>85.07</v>
      </c>
      <c r="D84" s="3">
        <v>85.11</v>
      </c>
      <c r="E84" s="3">
        <v>85.11</v>
      </c>
      <c r="F84" s="3">
        <v>85.15</v>
      </c>
      <c r="G84" s="3">
        <v>85.12</v>
      </c>
      <c r="H84" s="3">
        <v>85.08</v>
      </c>
      <c r="I84" s="3">
        <v>85.2</v>
      </c>
      <c r="J84" s="3">
        <v>85.07</v>
      </c>
      <c r="K84" s="3">
        <v>85.18</v>
      </c>
      <c r="L84" s="3">
        <v>85.21</v>
      </c>
      <c r="M84" s="3">
        <v>85.08</v>
      </c>
      <c r="N84" s="3">
        <v>85.23</v>
      </c>
      <c r="O84" s="3">
        <v>85.05</v>
      </c>
      <c r="P84" s="3">
        <v>85.15</v>
      </c>
      <c r="Q84" s="3">
        <v>85.61</v>
      </c>
      <c r="R84" s="3">
        <v>85.53</v>
      </c>
      <c r="S84" s="3">
        <v>85.89</v>
      </c>
      <c r="T84" s="3">
        <v>85.9</v>
      </c>
      <c r="U84" s="3">
        <v>84.48</v>
      </c>
      <c r="V84" s="3">
        <v>84.52</v>
      </c>
      <c r="W84" s="3">
        <v>85.53</v>
      </c>
      <c r="X84" s="3">
        <v>86.28</v>
      </c>
      <c r="Y84" s="3">
        <v>85.91</v>
      </c>
      <c r="Z84" s="3">
        <v>85.7</v>
      </c>
      <c r="AA84" s="3">
        <v>85.54</v>
      </c>
      <c r="AB84" s="3">
        <v>85.61</v>
      </c>
      <c r="AC84" s="3">
        <v>85.12</v>
      </c>
      <c r="AD84" s="3">
        <v>85.53</v>
      </c>
      <c r="AE84" s="3">
        <v>85.66</v>
      </c>
      <c r="AF84" s="3">
        <v>85.74</v>
      </c>
      <c r="AG84" s="3">
        <v>85.42</v>
      </c>
      <c r="AH84" s="3">
        <v>85.68</v>
      </c>
      <c r="AI84" s="3">
        <v>85.68</v>
      </c>
      <c r="AJ84" s="3">
        <v>85.54</v>
      </c>
      <c r="AK84" s="3">
        <v>85.79</v>
      </c>
      <c r="AL84" s="3">
        <v>85.84</v>
      </c>
      <c r="AM84" s="3">
        <v>85.82</v>
      </c>
      <c r="AN84" s="3">
        <v>84.49</v>
      </c>
      <c r="AO84" s="3">
        <v>84.09</v>
      </c>
      <c r="AP84" s="3">
        <v>84.29</v>
      </c>
      <c r="AQ84" s="3">
        <v>84.52</v>
      </c>
      <c r="AR84" s="3">
        <v>86.94</v>
      </c>
      <c r="AS84" s="3">
        <v>86.27</v>
      </c>
      <c r="AT84" s="3">
        <v>86.08</v>
      </c>
      <c r="AU84" s="3">
        <v>85.69</v>
      </c>
      <c r="AV84" s="3">
        <v>85.65</v>
      </c>
      <c r="AW84" s="3">
        <v>85.64</v>
      </c>
      <c r="AX84" s="3">
        <v>86.77</v>
      </c>
      <c r="AY84" s="3">
        <v>86.95</v>
      </c>
      <c r="AZ84" s="3">
        <v>86.74</v>
      </c>
      <c r="BA84" s="3">
        <v>86.87</v>
      </c>
      <c r="BB84" s="3">
        <v>86.89</v>
      </c>
      <c r="BC84" s="3">
        <v>86.88</v>
      </c>
      <c r="BD84" s="3">
        <v>86.64</v>
      </c>
      <c r="BE84" s="3">
        <v>86.84</v>
      </c>
      <c r="BF84" s="3">
        <v>86.81</v>
      </c>
      <c r="BG84" s="3">
        <v>87.01</v>
      </c>
      <c r="BH84" s="3">
        <v>86.92</v>
      </c>
      <c r="BI84" s="3">
        <v>87.02</v>
      </c>
      <c r="BJ84" s="3">
        <v>87.27</v>
      </c>
      <c r="BK84" s="3">
        <v>86.98</v>
      </c>
      <c r="BL84" s="3">
        <v>87.33</v>
      </c>
      <c r="BM84" s="3">
        <v>86.92</v>
      </c>
      <c r="BN84" s="3">
        <v>86.85</v>
      </c>
      <c r="BO84" s="3">
        <v>86.3</v>
      </c>
      <c r="BP84" s="3">
        <v>88.46</v>
      </c>
      <c r="BQ84" s="3">
        <v>88.17</v>
      </c>
      <c r="BR84" s="3">
        <v>87.83</v>
      </c>
      <c r="BS84" s="3">
        <v>88.61</v>
      </c>
      <c r="BT84" s="3">
        <v>88.6</v>
      </c>
      <c r="BU84" s="3">
        <v>87.22</v>
      </c>
      <c r="BV84" s="3">
        <v>87.25</v>
      </c>
      <c r="BW84" s="3">
        <v>87.14</v>
      </c>
      <c r="BX84" s="3">
        <v>87.4</v>
      </c>
      <c r="BY84" s="3">
        <v>91.32</v>
      </c>
      <c r="BZ84" s="3">
        <v>96.25</v>
      </c>
      <c r="CA84" s="3">
        <v>96.74</v>
      </c>
      <c r="CB84" s="3">
        <v>97.44</v>
      </c>
      <c r="CC84" s="3">
        <v>99.52</v>
      </c>
      <c r="CD84" s="3">
        <v>100</v>
      </c>
      <c r="CE84" s="3">
        <v>86.48</v>
      </c>
      <c r="CF84" s="3">
        <v>85.99</v>
      </c>
      <c r="CG84" s="3">
        <v>86.26</v>
      </c>
      <c r="CH84" s="3">
        <v>86.26</v>
      </c>
      <c r="CI84" s="3">
        <v>86.31</v>
      </c>
      <c r="CJ84" s="3">
        <v>86.15</v>
      </c>
      <c r="CK84" s="3">
        <v>86.29</v>
      </c>
      <c r="CL84" s="3">
        <v>86.29</v>
      </c>
      <c r="CM84" s="3">
        <v>86.27</v>
      </c>
      <c r="CN84" s="3">
        <v>84.74</v>
      </c>
      <c r="CO84" s="3">
        <v>85.14</v>
      </c>
      <c r="CP84" s="3">
        <v>83.84</v>
      </c>
      <c r="CQ84" s="3">
        <v>84.18</v>
      </c>
      <c r="CR84" s="3">
        <v>84.34</v>
      </c>
      <c r="CS84" s="3">
        <v>82.15</v>
      </c>
      <c r="CT84" s="3">
        <v>77.040000000000006</v>
      </c>
      <c r="CU84" s="3">
        <v>77.22</v>
      </c>
      <c r="CV84" s="3">
        <v>77.22</v>
      </c>
      <c r="CW84" s="3">
        <v>77.27</v>
      </c>
      <c r="CX84" s="3">
        <v>76.790000000000006</v>
      </c>
      <c r="CY84" s="3">
        <v>77.39</v>
      </c>
      <c r="CZ84" s="3">
        <v>77.510000000000005</v>
      </c>
      <c r="DA84" s="3">
        <v>77.64</v>
      </c>
      <c r="DB84" s="3">
        <v>78.06</v>
      </c>
      <c r="DC84" s="3">
        <v>77.790000000000006</v>
      </c>
      <c r="DD84" s="3">
        <v>77.77</v>
      </c>
      <c r="DE84" s="3">
        <v>77.83</v>
      </c>
      <c r="DF84" s="3">
        <v>78.22</v>
      </c>
      <c r="DG84" s="3">
        <v>78.13</v>
      </c>
      <c r="DH84" s="3">
        <v>77.790000000000006</v>
      </c>
      <c r="DI84" s="3">
        <v>78.39</v>
      </c>
      <c r="DJ84" s="3">
        <v>78.23</v>
      </c>
      <c r="DK84" s="3">
        <v>78.16</v>
      </c>
      <c r="DL84" s="3">
        <v>78.400000000000006</v>
      </c>
      <c r="DM84" s="3">
        <v>78.19</v>
      </c>
      <c r="DN84" s="3">
        <v>78.7</v>
      </c>
      <c r="DO84" s="3">
        <v>78.540000000000006</v>
      </c>
      <c r="DP84" s="3">
        <v>78.66</v>
      </c>
      <c r="DQ84" s="3">
        <v>78.53</v>
      </c>
      <c r="DR84" s="3">
        <v>78.290000000000006</v>
      </c>
      <c r="DS84" s="3">
        <v>78.41</v>
      </c>
      <c r="DT84" s="3">
        <v>78.25</v>
      </c>
      <c r="DU84" s="3">
        <v>78.42</v>
      </c>
      <c r="DV84" s="3">
        <v>78.31</v>
      </c>
      <c r="DW84" s="3">
        <v>78.650000000000006</v>
      </c>
      <c r="DX84" s="3">
        <v>78.47</v>
      </c>
      <c r="DY84" s="3">
        <v>78.599999999999994</v>
      </c>
      <c r="DZ84" s="3">
        <v>78.36</v>
      </c>
      <c r="EA84" s="3">
        <v>78.52</v>
      </c>
      <c r="EB84" s="3">
        <v>78.739999999999995</v>
      </c>
      <c r="EC84" s="3">
        <v>78.75</v>
      </c>
      <c r="ED84" s="3">
        <v>78.66</v>
      </c>
      <c r="EE84" s="3">
        <v>78.58</v>
      </c>
      <c r="EF84" s="3">
        <v>78.45</v>
      </c>
      <c r="EG84" s="3">
        <v>78.400000000000006</v>
      </c>
      <c r="EH84" s="3">
        <v>78.739999999999995</v>
      </c>
      <c r="EI84" s="3">
        <v>78.73</v>
      </c>
      <c r="EJ84" s="3">
        <v>78.69</v>
      </c>
      <c r="EK84" s="3">
        <v>78.84</v>
      </c>
      <c r="EL84" s="3">
        <v>76.84</v>
      </c>
      <c r="EM84" s="3">
        <v>77.510000000000005</v>
      </c>
      <c r="EN84" s="3">
        <v>77.44</v>
      </c>
      <c r="EO84" s="3">
        <v>77.63</v>
      </c>
      <c r="EP84" s="3">
        <v>77.78</v>
      </c>
      <c r="EQ84" s="3">
        <v>77.900000000000006</v>
      </c>
      <c r="ER84" s="3">
        <v>77.98</v>
      </c>
      <c r="ES84" s="3">
        <v>77.89</v>
      </c>
      <c r="ET84" s="3">
        <v>77.650000000000006</v>
      </c>
      <c r="EU84" s="3">
        <v>77.739999999999995</v>
      </c>
      <c r="EV84" s="3">
        <v>77.97</v>
      </c>
      <c r="EW84" s="3">
        <v>77.63</v>
      </c>
      <c r="EX84" s="3">
        <v>77.7</v>
      </c>
      <c r="EY84" s="3">
        <v>78.03</v>
      </c>
      <c r="EZ84" s="3">
        <v>76.37</v>
      </c>
      <c r="FA84" s="3">
        <v>76.53</v>
      </c>
      <c r="FB84" s="3">
        <v>76.98</v>
      </c>
      <c r="FC84" s="3">
        <v>76.989999999999995</v>
      </c>
      <c r="FD84" s="3">
        <v>76.900000000000006</v>
      </c>
      <c r="FE84" s="3">
        <v>76.040000000000006</v>
      </c>
      <c r="FF84" s="3">
        <v>75.819999999999993</v>
      </c>
      <c r="FG84" s="3">
        <v>74.81</v>
      </c>
      <c r="FH84" s="3">
        <v>75.09</v>
      </c>
      <c r="FI84" s="3">
        <v>75.33</v>
      </c>
      <c r="FJ84" s="3">
        <v>76.099999999999994</v>
      </c>
      <c r="FK84" s="3">
        <v>76.33</v>
      </c>
      <c r="FL84" s="3">
        <v>76.47</v>
      </c>
      <c r="FM84" s="3">
        <v>76.540000000000006</v>
      </c>
      <c r="FN84" s="3">
        <v>75.95</v>
      </c>
      <c r="FO84" s="3">
        <v>75.819999999999993</v>
      </c>
      <c r="FP84" s="3">
        <v>75.83</v>
      </c>
      <c r="FQ84" s="3">
        <v>74.25</v>
      </c>
      <c r="FR84" s="3">
        <v>74.180000000000007</v>
      </c>
      <c r="FS84" s="3">
        <v>74.260000000000005</v>
      </c>
      <c r="FT84" s="3">
        <v>70.31</v>
      </c>
      <c r="FU84" s="3">
        <v>75.03</v>
      </c>
      <c r="FV84" s="3">
        <v>75.12</v>
      </c>
      <c r="FW84" s="3">
        <v>74.55</v>
      </c>
      <c r="FX84" s="3">
        <v>74.62</v>
      </c>
      <c r="FY84" s="3">
        <v>71.22</v>
      </c>
      <c r="FZ84" s="3">
        <v>70.36</v>
      </c>
      <c r="GA84" s="3">
        <v>68.64</v>
      </c>
      <c r="GB84" s="3">
        <v>69.72</v>
      </c>
      <c r="GC84" s="3">
        <v>69.37</v>
      </c>
      <c r="GD84" s="3">
        <v>69.790000000000006</v>
      </c>
      <c r="GE84" s="3">
        <v>69.64</v>
      </c>
      <c r="GF84" s="3">
        <v>69.48</v>
      </c>
      <c r="GG84" s="3">
        <v>69.72</v>
      </c>
      <c r="GH84" s="3">
        <v>69.66</v>
      </c>
      <c r="GI84" s="3">
        <v>69.7</v>
      </c>
      <c r="GJ84" s="3">
        <v>68.459999999999994</v>
      </c>
      <c r="GK84" s="3">
        <v>68.53</v>
      </c>
      <c r="GL84" s="3">
        <v>68.540000000000006</v>
      </c>
      <c r="GM84" s="3">
        <v>67.790000000000006</v>
      </c>
      <c r="GN84" s="3">
        <v>68.12</v>
      </c>
      <c r="GO84" s="3">
        <v>68.349999999999994</v>
      </c>
      <c r="GP84" s="3">
        <v>67.459999999999994</v>
      </c>
      <c r="GQ84" s="3">
        <v>68.08</v>
      </c>
      <c r="GR84" s="3">
        <v>68.260000000000005</v>
      </c>
      <c r="GS84" s="3">
        <v>68.099999999999994</v>
      </c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  <c r="ALX84" s="5"/>
      <c r="ALY84" s="5"/>
      <c r="ALZ84" s="5"/>
      <c r="AMA84" s="5"/>
      <c r="AMB84" s="5"/>
      <c r="AMC84" s="5"/>
      <c r="AMD84" s="5"/>
      <c r="AME84" s="5"/>
      <c r="AMF84" s="5"/>
      <c r="AMG84" s="5"/>
      <c r="AMH84" s="5"/>
      <c r="AMI84" s="5"/>
      <c r="AMJ84" s="5"/>
      <c r="AMK84" s="5"/>
      <c r="AML84" s="5"/>
      <c r="AMM84" s="5"/>
      <c r="AMN84" s="5"/>
      <c r="AMO84" s="5"/>
      <c r="AMP84" s="5"/>
      <c r="AMQ84" s="5"/>
      <c r="AMR84" s="5"/>
      <c r="AMS84" s="5"/>
      <c r="AMT84" s="5"/>
      <c r="AMU84" s="5"/>
      <c r="AMV84" s="5"/>
      <c r="AMW84" s="5"/>
      <c r="AMX84" s="5"/>
      <c r="AMY84" s="5"/>
      <c r="AMZ84" s="5"/>
      <c r="ANA84" s="5"/>
      <c r="ANB84" s="5"/>
      <c r="ANC84" s="5"/>
      <c r="AND84" s="5"/>
      <c r="ANE84" s="5"/>
      <c r="ANF84" s="5"/>
      <c r="ANG84" s="5"/>
      <c r="ANH84" s="5"/>
      <c r="ANI84" s="5"/>
      <c r="ANJ84" s="5"/>
      <c r="ANK84" s="5"/>
      <c r="ANL84" s="5"/>
      <c r="ANM84" s="5"/>
      <c r="ANN84" s="5"/>
      <c r="ANO84" s="5"/>
      <c r="ANP84" s="5"/>
      <c r="ANQ84" s="5"/>
      <c r="ANR84" s="5"/>
      <c r="ANS84" s="5"/>
      <c r="ANT84" s="5"/>
      <c r="ANU84" s="5"/>
      <c r="ANV84" s="5"/>
      <c r="ANW84" s="5"/>
      <c r="ANX84" s="5"/>
      <c r="ANY84" s="5"/>
      <c r="ANZ84" s="5"/>
      <c r="AOA84" s="5"/>
      <c r="AOB84" s="5"/>
      <c r="AOC84" s="5"/>
      <c r="AOD84" s="5"/>
      <c r="AOE84" s="5"/>
      <c r="AOF84" s="5"/>
      <c r="AOG84" s="5"/>
      <c r="AOH84" s="5"/>
      <c r="AOI84" s="5"/>
      <c r="AOJ84" s="5"/>
      <c r="AOK84" s="5"/>
      <c r="AOL84" s="5"/>
    </row>
    <row r="85" spans="1:1078" s="3" customFormat="1" x14ac:dyDescent="0.25">
      <c r="A85" s="7" t="s">
        <v>118</v>
      </c>
      <c r="B85" s="3">
        <v>87.21</v>
      </c>
      <c r="C85" s="3">
        <v>87.27</v>
      </c>
      <c r="D85" s="3">
        <v>87.3</v>
      </c>
      <c r="E85" s="3">
        <v>87.26</v>
      </c>
      <c r="F85" s="3">
        <v>87.31</v>
      </c>
      <c r="G85" s="3">
        <v>87.26</v>
      </c>
      <c r="H85" s="3">
        <v>87.19</v>
      </c>
      <c r="I85" s="3">
        <v>87.18</v>
      </c>
      <c r="J85" s="3">
        <v>87.18</v>
      </c>
      <c r="K85" s="3">
        <v>87.21</v>
      </c>
      <c r="L85" s="3">
        <v>87.22</v>
      </c>
      <c r="M85" s="3">
        <v>87.19</v>
      </c>
      <c r="N85" s="3">
        <v>87.16</v>
      </c>
      <c r="O85" s="3">
        <v>87.14</v>
      </c>
      <c r="P85" s="3">
        <v>87.28</v>
      </c>
      <c r="Q85" s="3">
        <v>87.44</v>
      </c>
      <c r="R85" s="3">
        <v>87.55</v>
      </c>
      <c r="S85" s="3">
        <v>87.75</v>
      </c>
      <c r="T85" s="3">
        <v>87.68</v>
      </c>
      <c r="U85" s="3">
        <v>86.99</v>
      </c>
      <c r="V85" s="3">
        <v>86.99</v>
      </c>
      <c r="W85" s="3">
        <v>87.85</v>
      </c>
      <c r="X85" s="3">
        <v>88.7</v>
      </c>
      <c r="Y85" s="3">
        <v>87.7</v>
      </c>
      <c r="Z85" s="3">
        <v>87.83</v>
      </c>
      <c r="AA85" s="3">
        <v>87.78</v>
      </c>
      <c r="AB85" s="3">
        <v>87.81</v>
      </c>
      <c r="AC85" s="3">
        <v>87.75</v>
      </c>
      <c r="AD85" s="3">
        <v>87.85</v>
      </c>
      <c r="AE85" s="3">
        <v>87.95</v>
      </c>
      <c r="AF85" s="3">
        <v>87.99</v>
      </c>
      <c r="AG85" s="3">
        <v>87.68</v>
      </c>
      <c r="AH85" s="3">
        <v>87.83</v>
      </c>
      <c r="AI85" s="3">
        <v>88</v>
      </c>
      <c r="AJ85" s="3">
        <v>87.78</v>
      </c>
      <c r="AK85" s="3">
        <v>88.06</v>
      </c>
      <c r="AL85" s="3">
        <v>88.08</v>
      </c>
      <c r="AM85" s="3">
        <v>88.03</v>
      </c>
      <c r="AN85" s="3">
        <v>86.32</v>
      </c>
      <c r="AO85" s="3">
        <v>85.29</v>
      </c>
      <c r="AP85" s="3">
        <v>85.55</v>
      </c>
      <c r="AQ85" s="3">
        <v>85.46</v>
      </c>
      <c r="AR85" s="3">
        <v>88.64</v>
      </c>
      <c r="AS85" s="3">
        <v>87.85</v>
      </c>
      <c r="AT85" s="3">
        <v>87.67</v>
      </c>
      <c r="AU85" s="3">
        <v>87.06</v>
      </c>
      <c r="AV85" s="3">
        <v>87.11</v>
      </c>
      <c r="AW85" s="3">
        <v>87.1</v>
      </c>
      <c r="AX85" s="3">
        <v>87.57</v>
      </c>
      <c r="AY85" s="3">
        <v>87.54</v>
      </c>
      <c r="AZ85" s="3">
        <v>87.57</v>
      </c>
      <c r="BA85" s="3">
        <v>87.65</v>
      </c>
      <c r="BB85" s="3">
        <v>87.6</v>
      </c>
      <c r="BC85" s="3">
        <v>87.51</v>
      </c>
      <c r="BD85" s="3">
        <v>87.32</v>
      </c>
      <c r="BE85" s="3">
        <v>87.51</v>
      </c>
      <c r="BF85" s="3">
        <v>87.29</v>
      </c>
      <c r="BG85" s="3">
        <v>87.62</v>
      </c>
      <c r="BH85" s="3">
        <v>87.49</v>
      </c>
      <c r="BI85" s="3">
        <v>87.47</v>
      </c>
      <c r="BJ85" s="3">
        <v>87.78</v>
      </c>
      <c r="BK85" s="3">
        <v>87.62</v>
      </c>
      <c r="BL85" s="3">
        <v>87.17</v>
      </c>
      <c r="BM85" s="3">
        <v>87.01</v>
      </c>
      <c r="BN85" s="3">
        <v>86.86</v>
      </c>
      <c r="BO85" s="3">
        <v>87.1</v>
      </c>
      <c r="BP85" s="3">
        <v>87.71</v>
      </c>
      <c r="BQ85" s="3">
        <v>87.39</v>
      </c>
      <c r="BR85" s="3">
        <v>87.44</v>
      </c>
      <c r="BS85" s="3">
        <v>87.64</v>
      </c>
      <c r="BT85" s="3">
        <v>87.48</v>
      </c>
      <c r="BU85" s="3">
        <v>86.1</v>
      </c>
      <c r="BV85" s="3">
        <v>86.19</v>
      </c>
      <c r="BW85" s="3">
        <v>86.13</v>
      </c>
      <c r="BX85" s="3">
        <v>87.01</v>
      </c>
      <c r="BY85" s="3">
        <v>87.15</v>
      </c>
      <c r="BZ85" s="3">
        <v>86.94</v>
      </c>
      <c r="CA85" s="3">
        <v>86.99</v>
      </c>
      <c r="CB85" s="3">
        <v>86.95</v>
      </c>
      <c r="CC85" s="3">
        <v>86.98</v>
      </c>
      <c r="CD85" s="3">
        <v>87.07</v>
      </c>
      <c r="CE85" s="3">
        <v>100</v>
      </c>
      <c r="CF85" s="3">
        <v>94</v>
      </c>
      <c r="CG85" s="3">
        <v>92.72</v>
      </c>
      <c r="CH85" s="3">
        <v>92.68</v>
      </c>
      <c r="CI85" s="3">
        <v>92.8</v>
      </c>
      <c r="CJ85" s="3">
        <v>92.76</v>
      </c>
      <c r="CK85" s="3">
        <v>92.79</v>
      </c>
      <c r="CL85" s="3">
        <v>92.78</v>
      </c>
      <c r="CM85" s="3">
        <v>92.72</v>
      </c>
      <c r="CN85" s="3">
        <v>86.53</v>
      </c>
      <c r="CO85" s="3">
        <v>86.94</v>
      </c>
      <c r="CP85" s="3">
        <v>85.56</v>
      </c>
      <c r="CQ85" s="3">
        <v>85.79</v>
      </c>
      <c r="CR85" s="3">
        <v>85.93</v>
      </c>
      <c r="CS85" s="3">
        <v>83.56</v>
      </c>
      <c r="CT85" s="3">
        <v>77.459999999999994</v>
      </c>
      <c r="CU85" s="3">
        <v>77.81</v>
      </c>
      <c r="CV85" s="3">
        <v>77.73</v>
      </c>
      <c r="CW85" s="3">
        <v>77.739999999999995</v>
      </c>
      <c r="CX85" s="3">
        <v>77.13</v>
      </c>
      <c r="CY85" s="3">
        <v>77.84</v>
      </c>
      <c r="CZ85" s="3">
        <v>77.86</v>
      </c>
      <c r="DA85" s="3">
        <v>78.08</v>
      </c>
      <c r="DB85" s="3">
        <v>78.47</v>
      </c>
      <c r="DC85" s="3">
        <v>78.16</v>
      </c>
      <c r="DD85" s="3">
        <v>78</v>
      </c>
      <c r="DE85" s="3">
        <v>78.290000000000006</v>
      </c>
      <c r="DF85" s="3">
        <v>78.48</v>
      </c>
      <c r="DG85" s="3">
        <v>78.819999999999993</v>
      </c>
      <c r="DH85" s="3">
        <v>78.42</v>
      </c>
      <c r="DI85" s="3">
        <v>78.8</v>
      </c>
      <c r="DJ85" s="3">
        <v>78.66</v>
      </c>
      <c r="DK85" s="3">
        <v>78.77</v>
      </c>
      <c r="DL85" s="3">
        <v>78.8</v>
      </c>
      <c r="DM85" s="3">
        <v>78.59</v>
      </c>
      <c r="DN85" s="3">
        <v>79.150000000000006</v>
      </c>
      <c r="DO85" s="3">
        <v>79.150000000000006</v>
      </c>
      <c r="DP85" s="3">
        <v>79.02</v>
      </c>
      <c r="DQ85" s="3">
        <v>78.94</v>
      </c>
      <c r="DR85" s="3">
        <v>78.66</v>
      </c>
      <c r="DS85" s="3">
        <v>78.97</v>
      </c>
      <c r="DT85" s="3">
        <v>78.69</v>
      </c>
      <c r="DU85" s="3">
        <v>78.900000000000006</v>
      </c>
      <c r="DV85" s="3">
        <v>78.819999999999993</v>
      </c>
      <c r="DW85" s="3">
        <v>78.88</v>
      </c>
      <c r="DX85" s="3">
        <v>79.040000000000006</v>
      </c>
      <c r="DY85" s="3">
        <v>79.099999999999994</v>
      </c>
      <c r="DZ85" s="3">
        <v>78.900000000000006</v>
      </c>
      <c r="EA85" s="3">
        <v>78.91</v>
      </c>
      <c r="EB85" s="3">
        <v>78.930000000000007</v>
      </c>
      <c r="EC85" s="3">
        <v>79.02</v>
      </c>
      <c r="ED85" s="3">
        <v>78.989999999999995</v>
      </c>
      <c r="EE85" s="3">
        <v>78.89</v>
      </c>
      <c r="EF85" s="3">
        <v>78.98</v>
      </c>
      <c r="EG85" s="3">
        <v>78.930000000000007</v>
      </c>
      <c r="EH85" s="3">
        <v>79</v>
      </c>
      <c r="EI85" s="3">
        <v>78.98</v>
      </c>
      <c r="EJ85" s="3">
        <v>78.95</v>
      </c>
      <c r="EK85" s="3">
        <v>79.03</v>
      </c>
      <c r="EL85" s="3">
        <v>77.510000000000005</v>
      </c>
      <c r="EM85" s="3">
        <v>78.19</v>
      </c>
      <c r="EN85" s="3">
        <v>78.11</v>
      </c>
      <c r="EO85" s="3">
        <v>78.12</v>
      </c>
      <c r="EP85" s="3">
        <v>78.31</v>
      </c>
      <c r="EQ85" s="3">
        <v>78.239999999999995</v>
      </c>
      <c r="ER85" s="3">
        <v>78.41</v>
      </c>
      <c r="ES85" s="3">
        <v>78.45</v>
      </c>
      <c r="ET85" s="3">
        <v>78.2</v>
      </c>
      <c r="EU85" s="3">
        <v>78.16</v>
      </c>
      <c r="EV85" s="3">
        <v>78.44</v>
      </c>
      <c r="EW85" s="3">
        <v>78.19</v>
      </c>
      <c r="EX85" s="3">
        <v>78.209999999999994</v>
      </c>
      <c r="EY85" s="3">
        <v>78.680000000000007</v>
      </c>
      <c r="EZ85" s="3">
        <v>76.83</v>
      </c>
      <c r="FA85" s="3">
        <v>76.92</v>
      </c>
      <c r="FB85" s="3">
        <v>77.36</v>
      </c>
      <c r="FC85" s="3">
        <v>77.5</v>
      </c>
      <c r="FD85" s="3">
        <v>77.260000000000005</v>
      </c>
      <c r="FE85" s="3">
        <v>76.47</v>
      </c>
      <c r="FF85" s="3">
        <v>76.22</v>
      </c>
      <c r="FG85" s="3">
        <v>75.11</v>
      </c>
      <c r="FH85" s="3">
        <v>75.400000000000006</v>
      </c>
      <c r="FI85" s="3">
        <v>75.5</v>
      </c>
      <c r="FJ85" s="3">
        <v>76.510000000000005</v>
      </c>
      <c r="FK85" s="3">
        <v>76.48</v>
      </c>
      <c r="FL85" s="3">
        <v>76.64</v>
      </c>
      <c r="FM85" s="3">
        <v>76.72</v>
      </c>
      <c r="FN85" s="3">
        <v>76.16</v>
      </c>
      <c r="FO85" s="3">
        <v>76.02</v>
      </c>
      <c r="FP85" s="3">
        <v>76.06</v>
      </c>
      <c r="FQ85" s="3">
        <v>74.55</v>
      </c>
      <c r="FR85" s="3">
        <v>74.459999999999994</v>
      </c>
      <c r="FS85" s="3">
        <v>74.64</v>
      </c>
      <c r="FT85" s="3">
        <v>70.319999999999993</v>
      </c>
      <c r="FU85" s="3">
        <v>75.08</v>
      </c>
      <c r="FV85" s="3">
        <v>75.400000000000006</v>
      </c>
      <c r="FW85" s="3">
        <v>74.78</v>
      </c>
      <c r="FX85" s="3">
        <v>74.849999999999994</v>
      </c>
      <c r="FY85" s="3">
        <v>71.27</v>
      </c>
      <c r="FZ85" s="3">
        <v>70.58</v>
      </c>
      <c r="GA85" s="3">
        <v>68.849999999999994</v>
      </c>
      <c r="GB85" s="3">
        <v>69.86</v>
      </c>
      <c r="GC85" s="3">
        <v>69.510000000000005</v>
      </c>
      <c r="GD85" s="3">
        <v>69.989999999999995</v>
      </c>
      <c r="GE85" s="3">
        <v>69.680000000000007</v>
      </c>
      <c r="GF85" s="3">
        <v>69.56</v>
      </c>
      <c r="GG85" s="3">
        <v>69.77</v>
      </c>
      <c r="GH85" s="3">
        <v>69.81</v>
      </c>
      <c r="GI85" s="3">
        <v>69.75</v>
      </c>
      <c r="GJ85" s="3">
        <v>68.709999999999994</v>
      </c>
      <c r="GK85" s="3">
        <v>68.75</v>
      </c>
      <c r="GL85" s="3">
        <v>68.67</v>
      </c>
      <c r="GM85" s="3">
        <v>67.81</v>
      </c>
      <c r="GN85" s="3">
        <v>68.14</v>
      </c>
      <c r="GO85" s="3">
        <v>68.39</v>
      </c>
      <c r="GP85" s="3">
        <v>67.540000000000006</v>
      </c>
      <c r="GQ85" s="3">
        <v>68.17</v>
      </c>
      <c r="GR85" s="3">
        <v>68.42</v>
      </c>
      <c r="GS85" s="3">
        <v>68.349999999999994</v>
      </c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  <c r="AMK85" s="5"/>
      <c r="AML85" s="5"/>
      <c r="AMM85" s="5"/>
      <c r="AMN85" s="5"/>
      <c r="AMO85" s="5"/>
      <c r="AMP85" s="5"/>
      <c r="AMQ85" s="5"/>
      <c r="AMR85" s="5"/>
      <c r="AMS85" s="5"/>
      <c r="AMT85" s="5"/>
      <c r="AMU85" s="5"/>
      <c r="AMV85" s="5"/>
      <c r="AMW85" s="5"/>
      <c r="AMX85" s="5"/>
      <c r="AMY85" s="5"/>
      <c r="AMZ85" s="5"/>
      <c r="ANA85" s="5"/>
      <c r="ANB85" s="5"/>
      <c r="ANC85" s="5"/>
      <c r="AND85" s="5"/>
      <c r="ANE85" s="5"/>
      <c r="ANF85" s="5"/>
      <c r="ANG85" s="5"/>
      <c r="ANH85" s="5"/>
      <c r="ANI85" s="5"/>
      <c r="ANJ85" s="5"/>
      <c r="ANK85" s="5"/>
      <c r="ANL85" s="5"/>
      <c r="ANM85" s="5"/>
      <c r="ANN85" s="5"/>
      <c r="ANO85" s="5"/>
      <c r="ANP85" s="5"/>
      <c r="ANQ85" s="5"/>
      <c r="ANR85" s="5"/>
      <c r="ANS85" s="5"/>
      <c r="ANT85" s="5"/>
      <c r="ANU85" s="5"/>
      <c r="ANV85" s="5"/>
      <c r="ANW85" s="5"/>
      <c r="ANX85" s="5"/>
      <c r="ANY85" s="5"/>
      <c r="ANZ85" s="5"/>
      <c r="AOA85" s="5"/>
      <c r="AOB85" s="5"/>
      <c r="AOC85" s="5"/>
      <c r="AOD85" s="5"/>
      <c r="AOE85" s="5"/>
      <c r="AOF85" s="5"/>
      <c r="AOG85" s="5"/>
      <c r="AOH85" s="5"/>
      <c r="AOI85" s="5"/>
      <c r="AOJ85" s="5"/>
      <c r="AOK85" s="5"/>
      <c r="AOL85" s="5"/>
    </row>
    <row r="86" spans="1:1078" s="3" customFormat="1" x14ac:dyDescent="0.25">
      <c r="A86" s="7" t="s">
        <v>117</v>
      </c>
      <c r="B86" s="3">
        <v>86.74</v>
      </c>
      <c r="C86" s="3">
        <v>86.84</v>
      </c>
      <c r="D86" s="3">
        <v>86.85</v>
      </c>
      <c r="E86" s="3">
        <v>86.78</v>
      </c>
      <c r="F86" s="3">
        <v>86.86</v>
      </c>
      <c r="G86" s="3">
        <v>86.85</v>
      </c>
      <c r="H86" s="3">
        <v>86.71</v>
      </c>
      <c r="I86" s="3">
        <v>86.79</v>
      </c>
      <c r="J86" s="3">
        <v>86.73</v>
      </c>
      <c r="K86" s="3">
        <v>86.75</v>
      </c>
      <c r="L86" s="3">
        <v>86.81</v>
      </c>
      <c r="M86" s="3">
        <v>86.77</v>
      </c>
      <c r="N86" s="3">
        <v>86.77</v>
      </c>
      <c r="O86" s="3">
        <v>86.75</v>
      </c>
      <c r="P86" s="3">
        <v>86.78</v>
      </c>
      <c r="Q86" s="3">
        <v>86.97</v>
      </c>
      <c r="R86" s="3">
        <v>87.1</v>
      </c>
      <c r="S86" s="3">
        <v>87.5</v>
      </c>
      <c r="T86" s="3">
        <v>87.51</v>
      </c>
      <c r="U86" s="3">
        <v>86.58</v>
      </c>
      <c r="V86" s="3">
        <v>86.65</v>
      </c>
      <c r="W86" s="3">
        <v>87.56</v>
      </c>
      <c r="X86" s="3">
        <v>88.35</v>
      </c>
      <c r="Y86" s="3">
        <v>87.38</v>
      </c>
      <c r="Z86" s="3">
        <v>87.65</v>
      </c>
      <c r="AA86" s="3">
        <v>87.56</v>
      </c>
      <c r="AB86" s="3">
        <v>87.5</v>
      </c>
      <c r="AC86" s="3">
        <v>87.36</v>
      </c>
      <c r="AD86" s="3">
        <v>87.5</v>
      </c>
      <c r="AE86" s="3">
        <v>87.77</v>
      </c>
      <c r="AF86" s="3">
        <v>87.58</v>
      </c>
      <c r="AG86" s="3">
        <v>87.21</v>
      </c>
      <c r="AH86" s="3">
        <v>87.47</v>
      </c>
      <c r="AI86" s="3">
        <v>87.5</v>
      </c>
      <c r="AJ86" s="3">
        <v>87.45</v>
      </c>
      <c r="AK86" s="3">
        <v>87.66</v>
      </c>
      <c r="AL86" s="3">
        <v>87.69</v>
      </c>
      <c r="AM86" s="3">
        <v>87.7</v>
      </c>
      <c r="AN86" s="3">
        <v>86.34</v>
      </c>
      <c r="AO86" s="3">
        <v>85.11</v>
      </c>
      <c r="AP86" s="3">
        <v>85.37</v>
      </c>
      <c r="AQ86" s="3">
        <v>85.36</v>
      </c>
      <c r="AR86" s="3">
        <v>88.24</v>
      </c>
      <c r="AS86" s="3">
        <v>87.57</v>
      </c>
      <c r="AT86" s="3">
        <v>87.52</v>
      </c>
      <c r="AU86" s="3">
        <v>86.59</v>
      </c>
      <c r="AV86" s="3">
        <v>86.66</v>
      </c>
      <c r="AW86" s="3">
        <v>86.61</v>
      </c>
      <c r="AX86" s="3">
        <v>87.24</v>
      </c>
      <c r="AY86" s="3">
        <v>87.18</v>
      </c>
      <c r="AZ86" s="3">
        <v>87.07</v>
      </c>
      <c r="BA86" s="3">
        <v>87.21</v>
      </c>
      <c r="BB86" s="3">
        <v>87.21</v>
      </c>
      <c r="BC86" s="3">
        <v>87.15</v>
      </c>
      <c r="BD86" s="3">
        <v>87.06</v>
      </c>
      <c r="BE86" s="3">
        <v>87.16</v>
      </c>
      <c r="BF86" s="3">
        <v>86.9</v>
      </c>
      <c r="BG86" s="3">
        <v>87.42</v>
      </c>
      <c r="BH86" s="3">
        <v>87.33</v>
      </c>
      <c r="BI86" s="3">
        <v>87.23</v>
      </c>
      <c r="BJ86" s="3">
        <v>87.51</v>
      </c>
      <c r="BK86" s="3">
        <v>86.98</v>
      </c>
      <c r="BL86" s="3">
        <v>86.87</v>
      </c>
      <c r="BM86" s="3">
        <v>86.65</v>
      </c>
      <c r="BN86" s="3">
        <v>86.5</v>
      </c>
      <c r="BO86" s="3">
        <v>86.58</v>
      </c>
      <c r="BP86" s="3">
        <v>87.35</v>
      </c>
      <c r="BQ86" s="3">
        <v>86.96</v>
      </c>
      <c r="BR86" s="3">
        <v>87</v>
      </c>
      <c r="BS86" s="3">
        <v>87.27</v>
      </c>
      <c r="BT86" s="3">
        <v>87.18</v>
      </c>
      <c r="BU86" s="3">
        <v>85.76</v>
      </c>
      <c r="BV86" s="3">
        <v>85.76</v>
      </c>
      <c r="BW86" s="3">
        <v>85.75</v>
      </c>
      <c r="BX86" s="3">
        <v>86.49</v>
      </c>
      <c r="BY86" s="3">
        <v>86.76</v>
      </c>
      <c r="BZ86" s="3">
        <v>86.62</v>
      </c>
      <c r="CA86" s="3">
        <v>86.65</v>
      </c>
      <c r="CB86" s="3">
        <v>86.69</v>
      </c>
      <c r="CC86" s="3">
        <v>86.72</v>
      </c>
      <c r="CD86" s="3">
        <v>86.88</v>
      </c>
      <c r="CE86" s="3">
        <v>94.28</v>
      </c>
      <c r="CF86" s="3">
        <v>100</v>
      </c>
      <c r="CG86" s="3">
        <v>92.25</v>
      </c>
      <c r="CH86" s="3">
        <v>92.25</v>
      </c>
      <c r="CI86" s="3">
        <v>92.45</v>
      </c>
      <c r="CJ86" s="3">
        <v>92.16</v>
      </c>
      <c r="CK86" s="3">
        <v>92.37</v>
      </c>
      <c r="CL86" s="3">
        <v>92.36</v>
      </c>
      <c r="CM86" s="3">
        <v>92.36</v>
      </c>
      <c r="CN86" s="3">
        <v>86.18</v>
      </c>
      <c r="CO86" s="3">
        <v>86.52</v>
      </c>
      <c r="CP86" s="3">
        <v>85.21</v>
      </c>
      <c r="CQ86" s="3">
        <v>85.48</v>
      </c>
      <c r="CR86" s="3">
        <v>85.45</v>
      </c>
      <c r="CS86" s="3">
        <v>83.16</v>
      </c>
      <c r="CT86" s="3">
        <v>77.34</v>
      </c>
      <c r="CU86" s="3">
        <v>77.53</v>
      </c>
      <c r="CV86" s="3">
        <v>77.64</v>
      </c>
      <c r="CW86" s="3">
        <v>77.599999999999994</v>
      </c>
      <c r="CX86" s="3">
        <v>76.989999999999995</v>
      </c>
      <c r="CY86" s="3">
        <v>77.84</v>
      </c>
      <c r="CZ86" s="3">
        <v>77.83</v>
      </c>
      <c r="DA86" s="3">
        <v>77.92</v>
      </c>
      <c r="DB86" s="3">
        <v>78.38</v>
      </c>
      <c r="DC86" s="3">
        <v>78.010000000000005</v>
      </c>
      <c r="DD86" s="3">
        <v>77.89</v>
      </c>
      <c r="DE86" s="3">
        <v>78.05</v>
      </c>
      <c r="DF86" s="3">
        <v>78.39</v>
      </c>
      <c r="DG86" s="3">
        <v>78.709999999999994</v>
      </c>
      <c r="DH86" s="3">
        <v>78.180000000000007</v>
      </c>
      <c r="DI86" s="3">
        <v>78.59</v>
      </c>
      <c r="DJ86" s="3">
        <v>78.459999999999994</v>
      </c>
      <c r="DK86" s="3">
        <v>78.760000000000005</v>
      </c>
      <c r="DL86" s="3">
        <v>78.61</v>
      </c>
      <c r="DM86" s="3">
        <v>78.41</v>
      </c>
      <c r="DN86" s="3">
        <v>79.06</v>
      </c>
      <c r="DO86" s="3">
        <v>79.02</v>
      </c>
      <c r="DP86" s="3">
        <v>78.900000000000006</v>
      </c>
      <c r="DQ86" s="3">
        <v>78.88</v>
      </c>
      <c r="DR86" s="3">
        <v>78.510000000000005</v>
      </c>
      <c r="DS86" s="3">
        <v>78.95</v>
      </c>
      <c r="DT86" s="3">
        <v>78.55</v>
      </c>
      <c r="DU86" s="3">
        <v>78.8</v>
      </c>
      <c r="DV86" s="3">
        <v>78.78</v>
      </c>
      <c r="DW86" s="3">
        <v>78.88</v>
      </c>
      <c r="DX86" s="3">
        <v>78.75</v>
      </c>
      <c r="DY86" s="3">
        <v>78.84</v>
      </c>
      <c r="DZ86" s="3">
        <v>78.59</v>
      </c>
      <c r="EA86" s="3">
        <v>78.760000000000005</v>
      </c>
      <c r="EB86" s="3">
        <v>78.77</v>
      </c>
      <c r="EC86" s="3">
        <v>78.91</v>
      </c>
      <c r="ED86" s="3">
        <v>78.73</v>
      </c>
      <c r="EE86" s="3">
        <v>78.56</v>
      </c>
      <c r="EF86" s="3">
        <v>78.81</v>
      </c>
      <c r="EG86" s="3">
        <v>78.67</v>
      </c>
      <c r="EH86" s="3">
        <v>78.77</v>
      </c>
      <c r="EI86" s="3">
        <v>78.73</v>
      </c>
      <c r="EJ86" s="3">
        <v>78.7</v>
      </c>
      <c r="EK86" s="3">
        <v>78.78</v>
      </c>
      <c r="EL86" s="3">
        <v>77.31</v>
      </c>
      <c r="EM86" s="3">
        <v>77.91</v>
      </c>
      <c r="EN86" s="3">
        <v>77.94</v>
      </c>
      <c r="EO86" s="3">
        <v>78.03</v>
      </c>
      <c r="EP86" s="3">
        <v>78.22</v>
      </c>
      <c r="EQ86" s="3">
        <v>78.209999999999994</v>
      </c>
      <c r="ER86" s="3">
        <v>78.319999999999993</v>
      </c>
      <c r="ES86" s="3">
        <v>78.44</v>
      </c>
      <c r="ET86" s="3">
        <v>78.03</v>
      </c>
      <c r="EU86" s="3">
        <v>77.92</v>
      </c>
      <c r="EV86" s="3">
        <v>78.33</v>
      </c>
      <c r="EW86" s="3">
        <v>77.930000000000007</v>
      </c>
      <c r="EX86" s="3">
        <v>78.069999999999993</v>
      </c>
      <c r="EY86" s="3">
        <v>78.38</v>
      </c>
      <c r="EZ86" s="3">
        <v>76.78</v>
      </c>
      <c r="FA86" s="3">
        <v>76.75</v>
      </c>
      <c r="FB86" s="3">
        <v>77.260000000000005</v>
      </c>
      <c r="FC86" s="3">
        <v>77.430000000000007</v>
      </c>
      <c r="FD86" s="3">
        <v>77.180000000000007</v>
      </c>
      <c r="FE86" s="3">
        <v>76.5</v>
      </c>
      <c r="FF86" s="3">
        <v>75.89</v>
      </c>
      <c r="FG86" s="3">
        <v>75.040000000000006</v>
      </c>
      <c r="FH86" s="3">
        <v>75.39</v>
      </c>
      <c r="FI86" s="3">
        <v>75.5</v>
      </c>
      <c r="FJ86" s="3">
        <v>76.34</v>
      </c>
      <c r="FK86" s="3">
        <v>76.38</v>
      </c>
      <c r="FL86" s="3">
        <v>76.47</v>
      </c>
      <c r="FM86" s="3">
        <v>76.67</v>
      </c>
      <c r="FN86" s="3">
        <v>76.069999999999993</v>
      </c>
      <c r="FO86" s="3">
        <v>76.010000000000005</v>
      </c>
      <c r="FP86" s="3">
        <v>75.86</v>
      </c>
      <c r="FQ86" s="3">
        <v>74.349999999999994</v>
      </c>
      <c r="FR86" s="3">
        <v>74.25</v>
      </c>
      <c r="FS86" s="3">
        <v>74.33</v>
      </c>
      <c r="FT86" s="3">
        <v>70.2</v>
      </c>
      <c r="FU86" s="3">
        <v>75.02</v>
      </c>
      <c r="FV86" s="3">
        <v>75.22</v>
      </c>
      <c r="FW86" s="3">
        <v>74.64</v>
      </c>
      <c r="FX86" s="3">
        <v>74.739999999999995</v>
      </c>
      <c r="FY86" s="3">
        <v>71.37</v>
      </c>
      <c r="FZ86" s="3">
        <v>70.52</v>
      </c>
      <c r="GA86" s="3">
        <v>68.819999999999993</v>
      </c>
      <c r="GB86" s="3">
        <v>69.77</v>
      </c>
      <c r="GC86" s="3">
        <v>69.41</v>
      </c>
      <c r="GD86" s="3">
        <v>69.849999999999994</v>
      </c>
      <c r="GE86" s="3">
        <v>69.650000000000006</v>
      </c>
      <c r="GF86" s="3">
        <v>69.599999999999994</v>
      </c>
      <c r="GG86" s="3">
        <v>69.62</v>
      </c>
      <c r="GH86" s="3">
        <v>69.72</v>
      </c>
      <c r="GI86" s="3">
        <v>69.72</v>
      </c>
      <c r="GJ86" s="3">
        <v>68.8</v>
      </c>
      <c r="GK86" s="3">
        <v>68.69</v>
      </c>
      <c r="GL86" s="3">
        <v>68.72</v>
      </c>
      <c r="GM86" s="3">
        <v>67.81</v>
      </c>
      <c r="GN86" s="3">
        <v>68.14</v>
      </c>
      <c r="GO86" s="3">
        <v>68.59</v>
      </c>
      <c r="GP86" s="3">
        <v>67.36</v>
      </c>
      <c r="GQ86" s="3">
        <v>68.34</v>
      </c>
      <c r="GR86" s="3">
        <v>68.41</v>
      </c>
      <c r="GS86" s="3">
        <v>68.3</v>
      </c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  <c r="ALX86" s="5"/>
      <c r="ALY86" s="5"/>
      <c r="ALZ86" s="5"/>
      <c r="AMA86" s="5"/>
      <c r="AMB86" s="5"/>
      <c r="AMC86" s="5"/>
      <c r="AMD86" s="5"/>
      <c r="AME86" s="5"/>
      <c r="AMF86" s="5"/>
      <c r="AMG86" s="5"/>
      <c r="AMH86" s="5"/>
      <c r="AMI86" s="5"/>
      <c r="AMJ86" s="5"/>
      <c r="AMK86" s="5"/>
      <c r="AML86" s="5"/>
      <c r="AMM86" s="5"/>
      <c r="AMN86" s="5"/>
      <c r="AMO86" s="5"/>
      <c r="AMP86" s="5"/>
      <c r="AMQ86" s="5"/>
      <c r="AMR86" s="5"/>
      <c r="AMS86" s="5"/>
      <c r="AMT86" s="5"/>
      <c r="AMU86" s="5"/>
      <c r="AMV86" s="5"/>
      <c r="AMW86" s="5"/>
      <c r="AMX86" s="5"/>
      <c r="AMY86" s="5"/>
      <c r="AMZ86" s="5"/>
      <c r="ANA86" s="5"/>
      <c r="ANB86" s="5"/>
      <c r="ANC86" s="5"/>
      <c r="AND86" s="5"/>
      <c r="ANE86" s="5"/>
      <c r="ANF86" s="5"/>
      <c r="ANG86" s="5"/>
      <c r="ANH86" s="5"/>
      <c r="ANI86" s="5"/>
      <c r="ANJ86" s="5"/>
      <c r="ANK86" s="5"/>
      <c r="ANL86" s="5"/>
      <c r="ANM86" s="5"/>
      <c r="ANN86" s="5"/>
      <c r="ANO86" s="5"/>
      <c r="ANP86" s="5"/>
      <c r="ANQ86" s="5"/>
      <c r="ANR86" s="5"/>
      <c r="ANS86" s="5"/>
      <c r="ANT86" s="5"/>
      <c r="ANU86" s="5"/>
      <c r="ANV86" s="5"/>
      <c r="ANW86" s="5"/>
      <c r="ANX86" s="5"/>
      <c r="ANY86" s="5"/>
      <c r="ANZ86" s="5"/>
      <c r="AOA86" s="5"/>
      <c r="AOB86" s="5"/>
      <c r="AOC86" s="5"/>
      <c r="AOD86" s="5"/>
      <c r="AOE86" s="5"/>
      <c r="AOF86" s="5"/>
      <c r="AOG86" s="5"/>
      <c r="AOH86" s="5"/>
      <c r="AOI86" s="5"/>
      <c r="AOJ86" s="5"/>
      <c r="AOK86" s="5"/>
      <c r="AOL86" s="5"/>
    </row>
    <row r="87" spans="1:1078" s="3" customFormat="1" x14ac:dyDescent="0.25">
      <c r="A87" s="7" t="s">
        <v>116</v>
      </c>
      <c r="B87" s="3">
        <v>86.72</v>
      </c>
      <c r="C87" s="3">
        <v>86.81</v>
      </c>
      <c r="D87" s="3">
        <v>86.82</v>
      </c>
      <c r="E87" s="3">
        <v>86.8</v>
      </c>
      <c r="F87" s="3">
        <v>86.86</v>
      </c>
      <c r="G87" s="3">
        <v>86.86</v>
      </c>
      <c r="H87" s="3">
        <v>86.77</v>
      </c>
      <c r="I87" s="3">
        <v>86.85</v>
      </c>
      <c r="J87" s="3">
        <v>86.62</v>
      </c>
      <c r="K87" s="3">
        <v>86.71</v>
      </c>
      <c r="L87" s="3">
        <v>86.79</v>
      </c>
      <c r="M87" s="3">
        <v>86.71</v>
      </c>
      <c r="N87" s="3">
        <v>86.82</v>
      </c>
      <c r="O87" s="3">
        <v>86.76</v>
      </c>
      <c r="P87" s="3">
        <v>86.85</v>
      </c>
      <c r="Q87" s="3">
        <v>86.98</v>
      </c>
      <c r="R87" s="3">
        <v>87.1</v>
      </c>
      <c r="S87" s="3">
        <v>87.32</v>
      </c>
      <c r="T87" s="3">
        <v>87.5</v>
      </c>
      <c r="U87" s="3">
        <v>86.46</v>
      </c>
      <c r="V87" s="3">
        <v>86.55</v>
      </c>
      <c r="W87" s="3">
        <v>87.75</v>
      </c>
      <c r="X87" s="3">
        <v>88.46</v>
      </c>
      <c r="Y87" s="3">
        <v>87.51</v>
      </c>
      <c r="Z87" s="3">
        <v>88.26</v>
      </c>
      <c r="AA87" s="3">
        <v>88.19</v>
      </c>
      <c r="AB87" s="3">
        <v>88.19</v>
      </c>
      <c r="AC87" s="3">
        <v>87.17</v>
      </c>
      <c r="AD87" s="3">
        <v>88.84</v>
      </c>
      <c r="AE87" s="3">
        <v>87.67</v>
      </c>
      <c r="AF87" s="3">
        <v>88.9</v>
      </c>
      <c r="AG87" s="3">
        <v>88.45</v>
      </c>
      <c r="AH87" s="3">
        <v>88.6</v>
      </c>
      <c r="AI87" s="3">
        <v>88.96</v>
      </c>
      <c r="AJ87" s="3">
        <v>88.88</v>
      </c>
      <c r="AK87" s="3">
        <v>89.2</v>
      </c>
      <c r="AL87" s="3">
        <v>89.12</v>
      </c>
      <c r="AM87" s="3">
        <v>89.13</v>
      </c>
      <c r="AN87" s="3">
        <v>85.86</v>
      </c>
      <c r="AO87" s="3">
        <v>84.96</v>
      </c>
      <c r="AP87" s="3">
        <v>85.24</v>
      </c>
      <c r="AQ87" s="3">
        <v>85.34</v>
      </c>
      <c r="AR87" s="3">
        <v>89.6</v>
      </c>
      <c r="AS87" s="3">
        <v>87.86</v>
      </c>
      <c r="AT87" s="3">
        <v>87.46</v>
      </c>
      <c r="AU87" s="3">
        <v>86.74</v>
      </c>
      <c r="AV87" s="3">
        <v>86.82</v>
      </c>
      <c r="AW87" s="3">
        <v>86.76</v>
      </c>
      <c r="AX87" s="3">
        <v>88.65</v>
      </c>
      <c r="AY87" s="3">
        <v>88.63</v>
      </c>
      <c r="AZ87" s="3">
        <v>87.29</v>
      </c>
      <c r="BA87" s="3">
        <v>88.71</v>
      </c>
      <c r="BB87" s="3">
        <v>88.82</v>
      </c>
      <c r="BC87" s="3">
        <v>88.84</v>
      </c>
      <c r="BD87" s="3">
        <v>86.96</v>
      </c>
      <c r="BE87" s="3">
        <v>87.18</v>
      </c>
      <c r="BF87" s="3">
        <v>86.95</v>
      </c>
      <c r="BG87" s="3">
        <v>87.46</v>
      </c>
      <c r="BH87" s="3">
        <v>87.29</v>
      </c>
      <c r="BI87" s="3">
        <v>87.22</v>
      </c>
      <c r="BJ87" s="3">
        <v>87.52</v>
      </c>
      <c r="BK87" s="3">
        <v>87.17</v>
      </c>
      <c r="BL87" s="3">
        <v>86.73</v>
      </c>
      <c r="BM87" s="3">
        <v>86.59</v>
      </c>
      <c r="BN87" s="3">
        <v>86.5</v>
      </c>
      <c r="BO87" s="3">
        <v>86.56</v>
      </c>
      <c r="BP87" s="3">
        <v>87.92</v>
      </c>
      <c r="BQ87" s="3">
        <v>86.83</v>
      </c>
      <c r="BR87" s="3">
        <v>88.76</v>
      </c>
      <c r="BS87" s="3">
        <v>87.38</v>
      </c>
      <c r="BT87" s="3">
        <v>87.18</v>
      </c>
      <c r="BU87" s="3">
        <v>85.7</v>
      </c>
      <c r="BV87" s="3">
        <v>85.72</v>
      </c>
      <c r="BW87" s="3">
        <v>85.59</v>
      </c>
      <c r="BX87" s="3">
        <v>86.23</v>
      </c>
      <c r="BY87" s="3">
        <v>86.74</v>
      </c>
      <c r="BZ87" s="3">
        <v>87.14</v>
      </c>
      <c r="CA87" s="3">
        <v>86.54</v>
      </c>
      <c r="CB87" s="3">
        <v>86.7</v>
      </c>
      <c r="CC87" s="3">
        <v>86.63</v>
      </c>
      <c r="CD87" s="3">
        <v>86.78</v>
      </c>
      <c r="CE87" s="3">
        <v>92.64</v>
      </c>
      <c r="CF87" s="3">
        <v>92.05</v>
      </c>
      <c r="CG87" s="3">
        <v>100</v>
      </c>
      <c r="CH87" s="3">
        <v>99.64</v>
      </c>
      <c r="CI87" s="3">
        <v>99.56</v>
      </c>
      <c r="CJ87" s="3">
        <v>97.71</v>
      </c>
      <c r="CK87" s="3">
        <v>98.46</v>
      </c>
      <c r="CL87" s="3">
        <v>98.47</v>
      </c>
      <c r="CM87" s="3">
        <v>98.43</v>
      </c>
      <c r="CN87" s="3">
        <v>86.12</v>
      </c>
      <c r="CO87" s="3">
        <v>86.65</v>
      </c>
      <c r="CP87" s="3">
        <v>85.2</v>
      </c>
      <c r="CQ87" s="3">
        <v>85.55</v>
      </c>
      <c r="CR87" s="3">
        <v>85.53</v>
      </c>
      <c r="CS87" s="3">
        <v>82.98</v>
      </c>
      <c r="CT87" s="3">
        <v>77.209999999999994</v>
      </c>
      <c r="CU87" s="3">
        <v>77.569999999999993</v>
      </c>
      <c r="CV87" s="3">
        <v>77.489999999999995</v>
      </c>
      <c r="CW87" s="3">
        <v>77.510000000000005</v>
      </c>
      <c r="CX87" s="3">
        <v>76.819999999999993</v>
      </c>
      <c r="CY87" s="3">
        <v>77.650000000000006</v>
      </c>
      <c r="CZ87" s="3">
        <v>77.75</v>
      </c>
      <c r="DA87" s="3">
        <v>77.8</v>
      </c>
      <c r="DB87" s="3">
        <v>78.290000000000006</v>
      </c>
      <c r="DC87" s="3">
        <v>78.13</v>
      </c>
      <c r="DD87" s="3">
        <v>77.91</v>
      </c>
      <c r="DE87" s="3">
        <v>78.13</v>
      </c>
      <c r="DF87" s="3">
        <v>78.41</v>
      </c>
      <c r="DG87" s="3">
        <v>78.67</v>
      </c>
      <c r="DH87" s="3">
        <v>78.06</v>
      </c>
      <c r="DI87" s="3">
        <v>78.599999999999994</v>
      </c>
      <c r="DJ87" s="3">
        <v>78.599999999999994</v>
      </c>
      <c r="DK87" s="3">
        <v>78.709999999999994</v>
      </c>
      <c r="DL87" s="3">
        <v>78.66</v>
      </c>
      <c r="DM87" s="3">
        <v>78.41</v>
      </c>
      <c r="DN87" s="3">
        <v>78.92</v>
      </c>
      <c r="DO87" s="3">
        <v>78.930000000000007</v>
      </c>
      <c r="DP87" s="3">
        <v>78.930000000000007</v>
      </c>
      <c r="DQ87" s="3">
        <v>78.89</v>
      </c>
      <c r="DR87" s="3">
        <v>78.709999999999994</v>
      </c>
      <c r="DS87" s="3">
        <v>78.81</v>
      </c>
      <c r="DT87" s="3">
        <v>78.67</v>
      </c>
      <c r="DU87" s="3">
        <v>78.83</v>
      </c>
      <c r="DV87" s="3">
        <v>78.709999999999994</v>
      </c>
      <c r="DW87" s="3">
        <v>78.849999999999994</v>
      </c>
      <c r="DX87" s="3">
        <v>78.89</v>
      </c>
      <c r="DY87" s="3">
        <v>78.94</v>
      </c>
      <c r="DZ87" s="3">
        <v>78.75</v>
      </c>
      <c r="EA87" s="3">
        <v>78.900000000000006</v>
      </c>
      <c r="EB87" s="3">
        <v>78.92</v>
      </c>
      <c r="EC87" s="3">
        <v>78.97</v>
      </c>
      <c r="ED87" s="3">
        <v>78.959999999999994</v>
      </c>
      <c r="EE87" s="3">
        <v>79.790000000000006</v>
      </c>
      <c r="EF87" s="3">
        <v>78.88</v>
      </c>
      <c r="EG87" s="3">
        <v>78.78</v>
      </c>
      <c r="EH87" s="3">
        <v>79.099999999999994</v>
      </c>
      <c r="EI87" s="3">
        <v>79.510000000000005</v>
      </c>
      <c r="EJ87" s="3">
        <v>79.64</v>
      </c>
      <c r="EK87" s="3">
        <v>79.91</v>
      </c>
      <c r="EL87" s="3">
        <v>77.27</v>
      </c>
      <c r="EM87" s="3">
        <v>77.83</v>
      </c>
      <c r="EN87" s="3">
        <v>77.81</v>
      </c>
      <c r="EO87" s="3">
        <v>77.84</v>
      </c>
      <c r="EP87" s="3">
        <v>78.150000000000006</v>
      </c>
      <c r="EQ87" s="3">
        <v>78.05</v>
      </c>
      <c r="ER87" s="3">
        <v>78.2</v>
      </c>
      <c r="ES87" s="3">
        <v>78.260000000000005</v>
      </c>
      <c r="ET87" s="3">
        <v>77.900000000000006</v>
      </c>
      <c r="EU87" s="3">
        <v>77.81</v>
      </c>
      <c r="EV87" s="3">
        <v>78.08</v>
      </c>
      <c r="EW87" s="3">
        <v>77.78</v>
      </c>
      <c r="EX87" s="3">
        <v>77.900000000000006</v>
      </c>
      <c r="EY87" s="3">
        <v>78.41</v>
      </c>
      <c r="EZ87" s="3">
        <v>76.540000000000006</v>
      </c>
      <c r="FA87" s="3">
        <v>76.77</v>
      </c>
      <c r="FB87" s="3">
        <v>77.17</v>
      </c>
      <c r="FC87" s="3">
        <v>77.31</v>
      </c>
      <c r="FD87" s="3">
        <v>77.11</v>
      </c>
      <c r="FE87" s="3">
        <v>76.48</v>
      </c>
      <c r="FF87" s="3">
        <v>75.989999999999995</v>
      </c>
      <c r="FG87" s="3">
        <v>74.900000000000006</v>
      </c>
      <c r="FH87" s="3">
        <v>75.33</v>
      </c>
      <c r="FI87" s="3">
        <v>75.45</v>
      </c>
      <c r="FJ87" s="3">
        <v>76.23</v>
      </c>
      <c r="FK87" s="3">
        <v>76.28</v>
      </c>
      <c r="FL87" s="3">
        <v>76.45</v>
      </c>
      <c r="FM87" s="3">
        <v>76.44</v>
      </c>
      <c r="FN87" s="3">
        <v>75.959999999999994</v>
      </c>
      <c r="FO87" s="3">
        <v>75.91</v>
      </c>
      <c r="FP87" s="3">
        <v>75.83</v>
      </c>
      <c r="FQ87" s="3">
        <v>74.290000000000006</v>
      </c>
      <c r="FR87" s="3">
        <v>74.16</v>
      </c>
      <c r="FS87" s="3">
        <v>74.319999999999993</v>
      </c>
      <c r="FT87" s="3">
        <v>70.31</v>
      </c>
      <c r="FU87" s="3">
        <v>74.92</v>
      </c>
      <c r="FV87" s="3">
        <v>75.22</v>
      </c>
      <c r="FW87" s="3">
        <v>74.53</v>
      </c>
      <c r="FX87" s="3">
        <v>74.790000000000006</v>
      </c>
      <c r="FY87" s="3">
        <v>71.28</v>
      </c>
      <c r="FZ87" s="3">
        <v>70.58</v>
      </c>
      <c r="GA87" s="3">
        <v>68.819999999999993</v>
      </c>
      <c r="GB87" s="3">
        <v>69.790000000000006</v>
      </c>
      <c r="GC87" s="3">
        <v>69.42</v>
      </c>
      <c r="GD87" s="3">
        <v>69.86</v>
      </c>
      <c r="GE87" s="3">
        <v>69.75</v>
      </c>
      <c r="GF87" s="3">
        <v>69.599999999999994</v>
      </c>
      <c r="GG87" s="3">
        <v>69.72</v>
      </c>
      <c r="GH87" s="3">
        <v>69.739999999999995</v>
      </c>
      <c r="GI87" s="3">
        <v>69.7</v>
      </c>
      <c r="GJ87" s="3">
        <v>68.819999999999993</v>
      </c>
      <c r="GK87" s="3">
        <v>68.760000000000005</v>
      </c>
      <c r="GL87" s="3">
        <v>68.81</v>
      </c>
      <c r="GM87" s="3">
        <v>67.959999999999994</v>
      </c>
      <c r="GN87" s="3">
        <v>68.040000000000006</v>
      </c>
      <c r="GO87" s="3">
        <v>68.400000000000006</v>
      </c>
      <c r="GP87" s="3">
        <v>67.44</v>
      </c>
      <c r="GQ87" s="3">
        <v>68.319999999999993</v>
      </c>
      <c r="GR87" s="3">
        <v>68.38</v>
      </c>
      <c r="GS87" s="3">
        <v>68.3</v>
      </c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  <c r="ALX87" s="5"/>
      <c r="ALY87" s="5"/>
      <c r="ALZ87" s="5"/>
      <c r="AMA87" s="5"/>
      <c r="AMB87" s="5"/>
      <c r="AMC87" s="5"/>
      <c r="AMD87" s="5"/>
      <c r="AME87" s="5"/>
      <c r="AMF87" s="5"/>
      <c r="AMG87" s="5"/>
      <c r="AMH87" s="5"/>
      <c r="AMI87" s="5"/>
      <c r="AMJ87" s="5"/>
      <c r="AMK87" s="5"/>
      <c r="AML87" s="5"/>
      <c r="AMM87" s="5"/>
      <c r="AMN87" s="5"/>
      <c r="AMO87" s="5"/>
      <c r="AMP87" s="5"/>
      <c r="AMQ87" s="5"/>
      <c r="AMR87" s="5"/>
      <c r="AMS87" s="5"/>
      <c r="AMT87" s="5"/>
      <c r="AMU87" s="5"/>
      <c r="AMV87" s="5"/>
      <c r="AMW87" s="5"/>
      <c r="AMX87" s="5"/>
      <c r="AMY87" s="5"/>
      <c r="AMZ87" s="5"/>
      <c r="ANA87" s="5"/>
      <c r="ANB87" s="5"/>
      <c r="ANC87" s="5"/>
      <c r="AND87" s="5"/>
      <c r="ANE87" s="5"/>
      <c r="ANF87" s="5"/>
      <c r="ANG87" s="5"/>
      <c r="ANH87" s="5"/>
      <c r="ANI87" s="5"/>
      <c r="ANJ87" s="5"/>
      <c r="ANK87" s="5"/>
      <c r="ANL87" s="5"/>
      <c r="ANM87" s="5"/>
      <c r="ANN87" s="5"/>
      <c r="ANO87" s="5"/>
      <c r="ANP87" s="5"/>
      <c r="ANQ87" s="5"/>
      <c r="ANR87" s="5"/>
      <c r="ANS87" s="5"/>
      <c r="ANT87" s="5"/>
      <c r="ANU87" s="5"/>
      <c r="ANV87" s="5"/>
      <c r="ANW87" s="5"/>
      <c r="ANX87" s="5"/>
      <c r="ANY87" s="5"/>
      <c r="ANZ87" s="5"/>
      <c r="AOA87" s="5"/>
      <c r="AOB87" s="5"/>
      <c r="AOC87" s="5"/>
      <c r="AOD87" s="5"/>
      <c r="AOE87" s="5"/>
      <c r="AOF87" s="5"/>
      <c r="AOG87" s="5"/>
      <c r="AOH87" s="5"/>
      <c r="AOI87" s="5"/>
      <c r="AOJ87" s="5"/>
      <c r="AOK87" s="5"/>
      <c r="AOL87" s="5"/>
    </row>
    <row r="88" spans="1:1078" s="3" customFormat="1" x14ac:dyDescent="0.25">
      <c r="A88" s="7" t="s">
        <v>115</v>
      </c>
      <c r="B88" s="3">
        <v>86.79</v>
      </c>
      <c r="C88" s="3">
        <v>86.88</v>
      </c>
      <c r="D88" s="3">
        <v>86.89</v>
      </c>
      <c r="E88" s="3">
        <v>86.87</v>
      </c>
      <c r="F88" s="3">
        <v>86.93</v>
      </c>
      <c r="G88" s="3">
        <v>86.93</v>
      </c>
      <c r="H88" s="3">
        <v>86.82</v>
      </c>
      <c r="I88" s="3">
        <v>86.91</v>
      </c>
      <c r="J88" s="3">
        <v>86.63</v>
      </c>
      <c r="K88" s="3">
        <v>86.81</v>
      </c>
      <c r="L88" s="3">
        <v>86.86</v>
      </c>
      <c r="M88" s="3">
        <v>86.76</v>
      </c>
      <c r="N88" s="3">
        <v>86.9</v>
      </c>
      <c r="O88" s="3">
        <v>86.8</v>
      </c>
      <c r="P88" s="3">
        <v>86.94</v>
      </c>
      <c r="Q88" s="3">
        <v>87.05</v>
      </c>
      <c r="R88" s="3">
        <v>87.21</v>
      </c>
      <c r="S88" s="3">
        <v>87.53</v>
      </c>
      <c r="T88" s="3">
        <v>87.55</v>
      </c>
      <c r="U88" s="3">
        <v>86.54</v>
      </c>
      <c r="V88" s="3">
        <v>86.6</v>
      </c>
      <c r="W88" s="3">
        <v>87.85</v>
      </c>
      <c r="X88" s="3">
        <v>88.51</v>
      </c>
      <c r="Y88" s="3">
        <v>87.57</v>
      </c>
      <c r="Z88" s="3">
        <v>88.27</v>
      </c>
      <c r="AA88" s="3">
        <v>88.29</v>
      </c>
      <c r="AB88" s="3">
        <v>88.28</v>
      </c>
      <c r="AC88" s="3">
        <v>87.22</v>
      </c>
      <c r="AD88" s="3">
        <v>89</v>
      </c>
      <c r="AE88" s="3">
        <v>87.74</v>
      </c>
      <c r="AF88" s="3">
        <v>89.03</v>
      </c>
      <c r="AG88" s="3">
        <v>88.51</v>
      </c>
      <c r="AH88" s="3">
        <v>88.66</v>
      </c>
      <c r="AI88" s="3">
        <v>89.23</v>
      </c>
      <c r="AJ88" s="3">
        <v>88.91</v>
      </c>
      <c r="AK88" s="3">
        <v>89.37</v>
      </c>
      <c r="AL88" s="3">
        <v>89.32</v>
      </c>
      <c r="AM88" s="3">
        <v>89.21</v>
      </c>
      <c r="AN88" s="3">
        <v>85.86</v>
      </c>
      <c r="AO88" s="3">
        <v>84.96</v>
      </c>
      <c r="AP88" s="3">
        <v>85.29</v>
      </c>
      <c r="AQ88" s="3">
        <v>85.38</v>
      </c>
      <c r="AR88" s="3">
        <v>89.73</v>
      </c>
      <c r="AS88" s="3">
        <v>87.94</v>
      </c>
      <c r="AT88" s="3">
        <v>87.57</v>
      </c>
      <c r="AU88" s="3">
        <v>86.75</v>
      </c>
      <c r="AV88" s="3">
        <v>86.87</v>
      </c>
      <c r="AW88" s="3">
        <v>86.86</v>
      </c>
      <c r="AX88" s="3">
        <v>88.8</v>
      </c>
      <c r="AY88" s="3">
        <v>88.8</v>
      </c>
      <c r="AZ88" s="3">
        <v>87.34</v>
      </c>
      <c r="BA88" s="3">
        <v>88.96</v>
      </c>
      <c r="BB88" s="3">
        <v>88.92</v>
      </c>
      <c r="BC88" s="3">
        <v>88.9</v>
      </c>
      <c r="BD88" s="3">
        <v>87.02</v>
      </c>
      <c r="BE88" s="3">
        <v>87.18</v>
      </c>
      <c r="BF88" s="3">
        <v>87.01</v>
      </c>
      <c r="BG88" s="3">
        <v>87.57</v>
      </c>
      <c r="BH88" s="3">
        <v>87.39</v>
      </c>
      <c r="BI88" s="3">
        <v>87.31</v>
      </c>
      <c r="BJ88" s="3">
        <v>87.6</v>
      </c>
      <c r="BK88" s="3">
        <v>87.26</v>
      </c>
      <c r="BL88" s="3">
        <v>86.82</v>
      </c>
      <c r="BM88" s="3">
        <v>86.64</v>
      </c>
      <c r="BN88" s="3">
        <v>86.55</v>
      </c>
      <c r="BO88" s="3">
        <v>86.6</v>
      </c>
      <c r="BP88" s="3">
        <v>87.95</v>
      </c>
      <c r="BQ88" s="3">
        <v>86.94</v>
      </c>
      <c r="BR88" s="3">
        <v>88.77</v>
      </c>
      <c r="BS88" s="3">
        <v>87.47</v>
      </c>
      <c r="BT88" s="3">
        <v>87.23</v>
      </c>
      <c r="BU88" s="3">
        <v>85.74</v>
      </c>
      <c r="BV88" s="3">
        <v>85.78</v>
      </c>
      <c r="BW88" s="3">
        <v>85.67</v>
      </c>
      <c r="BX88" s="3">
        <v>86.34</v>
      </c>
      <c r="BY88" s="3">
        <v>86.82</v>
      </c>
      <c r="BZ88" s="3">
        <v>87.14</v>
      </c>
      <c r="CA88" s="3">
        <v>86.57</v>
      </c>
      <c r="CB88" s="3">
        <v>86.7</v>
      </c>
      <c r="CC88" s="3">
        <v>86.66</v>
      </c>
      <c r="CD88" s="3">
        <v>86.78</v>
      </c>
      <c r="CE88" s="3">
        <v>92.71</v>
      </c>
      <c r="CF88" s="3">
        <v>92.11</v>
      </c>
      <c r="CG88" s="3">
        <v>99.78</v>
      </c>
      <c r="CH88" s="3">
        <v>100</v>
      </c>
      <c r="CI88" s="3">
        <v>99.66</v>
      </c>
      <c r="CJ88" s="3">
        <v>97.94</v>
      </c>
      <c r="CK88" s="3">
        <v>98.59</v>
      </c>
      <c r="CL88" s="3">
        <v>98.58</v>
      </c>
      <c r="CM88" s="3">
        <v>98.58</v>
      </c>
      <c r="CN88" s="3">
        <v>86.16</v>
      </c>
      <c r="CO88" s="3">
        <v>86.72</v>
      </c>
      <c r="CP88" s="3">
        <v>85.27</v>
      </c>
      <c r="CQ88" s="3">
        <v>85.59</v>
      </c>
      <c r="CR88" s="3">
        <v>85.61</v>
      </c>
      <c r="CS88" s="3">
        <v>83.05</v>
      </c>
      <c r="CT88" s="3">
        <v>77.28</v>
      </c>
      <c r="CU88" s="3">
        <v>77.64</v>
      </c>
      <c r="CV88" s="3">
        <v>77.569999999999993</v>
      </c>
      <c r="CW88" s="3">
        <v>77.56</v>
      </c>
      <c r="CX88" s="3">
        <v>76.86</v>
      </c>
      <c r="CY88" s="3">
        <v>77.64</v>
      </c>
      <c r="CZ88" s="3">
        <v>77.709999999999994</v>
      </c>
      <c r="DA88" s="3">
        <v>77.81</v>
      </c>
      <c r="DB88" s="3">
        <v>78.31</v>
      </c>
      <c r="DC88" s="3">
        <v>78.040000000000006</v>
      </c>
      <c r="DD88" s="3">
        <v>77.900000000000006</v>
      </c>
      <c r="DE88" s="3">
        <v>78.17</v>
      </c>
      <c r="DF88" s="3">
        <v>78.430000000000007</v>
      </c>
      <c r="DG88" s="3">
        <v>78.72</v>
      </c>
      <c r="DH88" s="3">
        <v>78.099999999999994</v>
      </c>
      <c r="DI88" s="3">
        <v>78.67</v>
      </c>
      <c r="DJ88" s="3">
        <v>78.69</v>
      </c>
      <c r="DK88" s="3">
        <v>78.760000000000005</v>
      </c>
      <c r="DL88" s="3">
        <v>78.709999999999994</v>
      </c>
      <c r="DM88" s="3">
        <v>78.5</v>
      </c>
      <c r="DN88" s="3">
        <v>78.97</v>
      </c>
      <c r="DO88" s="3">
        <v>78.959999999999994</v>
      </c>
      <c r="DP88" s="3">
        <v>78.900000000000006</v>
      </c>
      <c r="DQ88" s="3">
        <v>78.89</v>
      </c>
      <c r="DR88" s="3">
        <v>78.67</v>
      </c>
      <c r="DS88" s="3">
        <v>78.81</v>
      </c>
      <c r="DT88" s="3">
        <v>78.63</v>
      </c>
      <c r="DU88" s="3">
        <v>78.8</v>
      </c>
      <c r="DV88" s="3">
        <v>78.680000000000007</v>
      </c>
      <c r="DW88" s="3">
        <v>78.84</v>
      </c>
      <c r="DX88" s="3">
        <v>78.930000000000007</v>
      </c>
      <c r="DY88" s="3">
        <v>78.97</v>
      </c>
      <c r="DZ88" s="3">
        <v>78.75</v>
      </c>
      <c r="EA88" s="3">
        <v>78.849999999999994</v>
      </c>
      <c r="EB88" s="3">
        <v>78.930000000000007</v>
      </c>
      <c r="EC88" s="3">
        <v>78.97</v>
      </c>
      <c r="ED88" s="3">
        <v>78.930000000000007</v>
      </c>
      <c r="EE88" s="3">
        <v>79.73</v>
      </c>
      <c r="EF88" s="3">
        <v>78.819999999999993</v>
      </c>
      <c r="EG88" s="3">
        <v>78.72</v>
      </c>
      <c r="EH88" s="3">
        <v>79.16</v>
      </c>
      <c r="EI88" s="3">
        <v>79.66</v>
      </c>
      <c r="EJ88" s="3">
        <v>79.510000000000005</v>
      </c>
      <c r="EK88" s="3">
        <v>79.84</v>
      </c>
      <c r="EL88" s="3">
        <v>77.47</v>
      </c>
      <c r="EM88" s="3">
        <v>77.81</v>
      </c>
      <c r="EN88" s="3">
        <v>77.81</v>
      </c>
      <c r="EO88" s="3">
        <v>77.87</v>
      </c>
      <c r="EP88" s="3">
        <v>78.2</v>
      </c>
      <c r="EQ88" s="3">
        <v>78.099999999999994</v>
      </c>
      <c r="ER88" s="3">
        <v>78.23</v>
      </c>
      <c r="ES88" s="3">
        <v>78.290000000000006</v>
      </c>
      <c r="ET88" s="3">
        <v>77.930000000000007</v>
      </c>
      <c r="EU88" s="3">
        <v>77.88</v>
      </c>
      <c r="EV88" s="3">
        <v>78.14</v>
      </c>
      <c r="EW88" s="3">
        <v>77.819999999999993</v>
      </c>
      <c r="EX88" s="3">
        <v>77.94</v>
      </c>
      <c r="EY88" s="3">
        <v>78.47</v>
      </c>
      <c r="EZ88" s="3">
        <v>76.56</v>
      </c>
      <c r="FA88" s="3">
        <v>76.83</v>
      </c>
      <c r="FB88" s="3">
        <v>77.22</v>
      </c>
      <c r="FC88" s="3">
        <v>77.349999999999994</v>
      </c>
      <c r="FD88" s="3">
        <v>77.14</v>
      </c>
      <c r="FE88" s="3">
        <v>76.44</v>
      </c>
      <c r="FF88" s="3">
        <v>75.989999999999995</v>
      </c>
      <c r="FG88" s="3">
        <v>74.819999999999993</v>
      </c>
      <c r="FH88" s="3">
        <v>75.34</v>
      </c>
      <c r="FI88" s="3">
        <v>75.47</v>
      </c>
      <c r="FJ88" s="3">
        <v>76.33</v>
      </c>
      <c r="FK88" s="3">
        <v>76.319999999999993</v>
      </c>
      <c r="FL88" s="3">
        <v>76.48</v>
      </c>
      <c r="FM88" s="3">
        <v>76.510000000000005</v>
      </c>
      <c r="FN88" s="3">
        <v>75.92</v>
      </c>
      <c r="FO88" s="3">
        <v>75.930000000000007</v>
      </c>
      <c r="FP88" s="3">
        <v>75.849999999999994</v>
      </c>
      <c r="FQ88" s="3">
        <v>74.33</v>
      </c>
      <c r="FR88" s="3">
        <v>74.180000000000007</v>
      </c>
      <c r="FS88" s="3">
        <v>74.34</v>
      </c>
      <c r="FT88" s="3">
        <v>70.3</v>
      </c>
      <c r="FU88" s="3">
        <v>74.91</v>
      </c>
      <c r="FV88" s="3">
        <v>75.260000000000005</v>
      </c>
      <c r="FW88" s="3">
        <v>74.55</v>
      </c>
      <c r="FX88" s="3">
        <v>74.78</v>
      </c>
      <c r="FY88" s="3">
        <v>71.27</v>
      </c>
      <c r="FZ88" s="3">
        <v>70.58</v>
      </c>
      <c r="GA88" s="3">
        <v>68.81</v>
      </c>
      <c r="GB88" s="3">
        <v>69.760000000000005</v>
      </c>
      <c r="GC88" s="3">
        <v>69.42</v>
      </c>
      <c r="GD88" s="3">
        <v>69.819999999999993</v>
      </c>
      <c r="GE88" s="3">
        <v>69.7</v>
      </c>
      <c r="GF88" s="3">
        <v>69.569999999999993</v>
      </c>
      <c r="GG88" s="3">
        <v>69.709999999999994</v>
      </c>
      <c r="GH88" s="3">
        <v>69.73</v>
      </c>
      <c r="GI88" s="3">
        <v>69.680000000000007</v>
      </c>
      <c r="GJ88" s="3">
        <v>68.8</v>
      </c>
      <c r="GK88" s="3">
        <v>68.760000000000005</v>
      </c>
      <c r="GL88" s="3">
        <v>68.75</v>
      </c>
      <c r="GM88" s="3">
        <v>67.98</v>
      </c>
      <c r="GN88" s="3">
        <v>68.040000000000006</v>
      </c>
      <c r="GO88" s="3">
        <v>68.39</v>
      </c>
      <c r="GP88" s="3">
        <v>67.45</v>
      </c>
      <c r="GQ88" s="3">
        <v>68.27</v>
      </c>
      <c r="GR88" s="3">
        <v>68.34</v>
      </c>
      <c r="GS88" s="3">
        <v>68.28</v>
      </c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  <c r="ALX88" s="5"/>
      <c r="ALY88" s="5"/>
      <c r="ALZ88" s="5"/>
      <c r="AMA88" s="5"/>
      <c r="AMB88" s="5"/>
      <c r="AMC88" s="5"/>
      <c r="AMD88" s="5"/>
      <c r="AME88" s="5"/>
      <c r="AMF88" s="5"/>
      <c r="AMG88" s="5"/>
      <c r="AMH88" s="5"/>
      <c r="AMI88" s="5"/>
      <c r="AMJ88" s="5"/>
      <c r="AMK88" s="5"/>
      <c r="AML88" s="5"/>
      <c r="AMM88" s="5"/>
      <c r="AMN88" s="5"/>
      <c r="AMO88" s="5"/>
      <c r="AMP88" s="5"/>
      <c r="AMQ88" s="5"/>
      <c r="AMR88" s="5"/>
      <c r="AMS88" s="5"/>
      <c r="AMT88" s="5"/>
      <c r="AMU88" s="5"/>
      <c r="AMV88" s="5"/>
      <c r="AMW88" s="5"/>
      <c r="AMX88" s="5"/>
      <c r="AMY88" s="5"/>
      <c r="AMZ88" s="5"/>
      <c r="ANA88" s="5"/>
      <c r="ANB88" s="5"/>
      <c r="ANC88" s="5"/>
      <c r="AND88" s="5"/>
      <c r="ANE88" s="5"/>
      <c r="ANF88" s="5"/>
      <c r="ANG88" s="5"/>
      <c r="ANH88" s="5"/>
      <c r="ANI88" s="5"/>
      <c r="ANJ88" s="5"/>
      <c r="ANK88" s="5"/>
      <c r="ANL88" s="5"/>
      <c r="ANM88" s="5"/>
      <c r="ANN88" s="5"/>
      <c r="ANO88" s="5"/>
      <c r="ANP88" s="5"/>
      <c r="ANQ88" s="5"/>
      <c r="ANR88" s="5"/>
      <c r="ANS88" s="5"/>
      <c r="ANT88" s="5"/>
      <c r="ANU88" s="5"/>
      <c r="ANV88" s="5"/>
      <c r="ANW88" s="5"/>
      <c r="ANX88" s="5"/>
      <c r="ANY88" s="5"/>
      <c r="ANZ88" s="5"/>
      <c r="AOA88" s="5"/>
      <c r="AOB88" s="5"/>
      <c r="AOC88" s="5"/>
      <c r="AOD88" s="5"/>
      <c r="AOE88" s="5"/>
      <c r="AOF88" s="5"/>
      <c r="AOG88" s="5"/>
      <c r="AOH88" s="5"/>
      <c r="AOI88" s="5"/>
      <c r="AOJ88" s="5"/>
      <c r="AOK88" s="5"/>
      <c r="AOL88" s="5"/>
    </row>
    <row r="89" spans="1:1078" s="3" customFormat="1" x14ac:dyDescent="0.25">
      <c r="A89" s="7" t="s">
        <v>199</v>
      </c>
      <c r="B89" s="3">
        <v>86.83</v>
      </c>
      <c r="C89" s="3">
        <v>86.92</v>
      </c>
      <c r="D89" s="3">
        <v>86.94</v>
      </c>
      <c r="E89" s="3">
        <v>86.9</v>
      </c>
      <c r="F89" s="3">
        <v>86.99</v>
      </c>
      <c r="G89" s="3">
        <v>86.96</v>
      </c>
      <c r="H89" s="3">
        <v>86.83</v>
      </c>
      <c r="I89" s="3">
        <v>86.91</v>
      </c>
      <c r="J89" s="3">
        <v>86.72</v>
      </c>
      <c r="K89" s="3">
        <v>86.79</v>
      </c>
      <c r="L89" s="3">
        <v>86.86</v>
      </c>
      <c r="M89" s="3">
        <v>86.77</v>
      </c>
      <c r="N89" s="3">
        <v>86.89</v>
      </c>
      <c r="O89" s="3">
        <v>86.83</v>
      </c>
      <c r="P89" s="3">
        <v>86.94</v>
      </c>
      <c r="Q89" s="3">
        <v>87.06</v>
      </c>
      <c r="R89" s="3">
        <v>87.27</v>
      </c>
      <c r="S89" s="3">
        <v>87.53</v>
      </c>
      <c r="T89" s="3">
        <v>87.59</v>
      </c>
      <c r="U89" s="3">
        <v>86.57</v>
      </c>
      <c r="V89" s="3">
        <v>86.6</v>
      </c>
      <c r="W89" s="3">
        <v>87.82</v>
      </c>
      <c r="X89" s="3">
        <v>88.5</v>
      </c>
      <c r="Y89" s="3">
        <v>87.53</v>
      </c>
      <c r="Z89" s="3">
        <v>88.33</v>
      </c>
      <c r="AA89" s="3">
        <v>88.26</v>
      </c>
      <c r="AB89" s="3">
        <v>88.29</v>
      </c>
      <c r="AC89" s="3">
        <v>87.28</v>
      </c>
      <c r="AD89" s="3">
        <v>88.89</v>
      </c>
      <c r="AE89" s="3">
        <v>87.72</v>
      </c>
      <c r="AF89" s="3">
        <v>89</v>
      </c>
      <c r="AG89" s="3">
        <v>88.48</v>
      </c>
      <c r="AH89" s="3">
        <v>88.69</v>
      </c>
      <c r="AI89" s="3">
        <v>89.01</v>
      </c>
      <c r="AJ89" s="3">
        <v>88.82</v>
      </c>
      <c r="AK89" s="3">
        <v>89.12</v>
      </c>
      <c r="AL89" s="3">
        <v>89.13</v>
      </c>
      <c r="AM89" s="3">
        <v>89.14</v>
      </c>
      <c r="AN89" s="3">
        <v>85.94</v>
      </c>
      <c r="AO89" s="3">
        <v>85</v>
      </c>
      <c r="AP89" s="3">
        <v>85.31</v>
      </c>
      <c r="AQ89" s="3">
        <v>85.44</v>
      </c>
      <c r="AR89" s="3">
        <v>89.69</v>
      </c>
      <c r="AS89" s="3">
        <v>87.95</v>
      </c>
      <c r="AT89" s="3">
        <v>87.56</v>
      </c>
      <c r="AU89" s="3">
        <v>86.84</v>
      </c>
      <c r="AV89" s="3">
        <v>86.93</v>
      </c>
      <c r="AW89" s="3">
        <v>86.91</v>
      </c>
      <c r="AX89" s="3">
        <v>88.7</v>
      </c>
      <c r="AY89" s="3">
        <v>88.65</v>
      </c>
      <c r="AZ89" s="3">
        <v>87.38</v>
      </c>
      <c r="BA89" s="3">
        <v>88.78</v>
      </c>
      <c r="BB89" s="3">
        <v>88.82</v>
      </c>
      <c r="BC89" s="3">
        <v>88.77</v>
      </c>
      <c r="BD89" s="3">
        <v>87.05</v>
      </c>
      <c r="BE89" s="3">
        <v>87.25</v>
      </c>
      <c r="BF89" s="3">
        <v>87.03</v>
      </c>
      <c r="BG89" s="3">
        <v>87.54</v>
      </c>
      <c r="BH89" s="3">
        <v>87.36</v>
      </c>
      <c r="BI89" s="3">
        <v>87.29</v>
      </c>
      <c r="BJ89" s="3">
        <v>87.61</v>
      </c>
      <c r="BK89" s="3">
        <v>87.25</v>
      </c>
      <c r="BL89" s="3">
        <v>86.82</v>
      </c>
      <c r="BM89" s="3">
        <v>86.67</v>
      </c>
      <c r="BN89" s="3">
        <v>86.57</v>
      </c>
      <c r="BO89" s="3">
        <v>86.59</v>
      </c>
      <c r="BP89" s="3">
        <v>88</v>
      </c>
      <c r="BQ89" s="3">
        <v>86.94</v>
      </c>
      <c r="BR89" s="3">
        <v>88.76</v>
      </c>
      <c r="BS89" s="3">
        <v>87.46</v>
      </c>
      <c r="BT89" s="3">
        <v>87.26</v>
      </c>
      <c r="BU89" s="3">
        <v>85.84</v>
      </c>
      <c r="BV89" s="3">
        <v>85.9</v>
      </c>
      <c r="BW89" s="3">
        <v>85.74</v>
      </c>
      <c r="BX89" s="3">
        <v>86.37</v>
      </c>
      <c r="BY89" s="3">
        <v>86.79</v>
      </c>
      <c r="BZ89" s="3">
        <v>87.06</v>
      </c>
      <c r="CA89" s="3">
        <v>86.63</v>
      </c>
      <c r="CB89" s="3">
        <v>86.74</v>
      </c>
      <c r="CC89" s="3">
        <v>86.72</v>
      </c>
      <c r="CD89" s="3">
        <v>86.8</v>
      </c>
      <c r="CE89" s="3">
        <v>92.69</v>
      </c>
      <c r="CF89" s="3">
        <v>92.15</v>
      </c>
      <c r="CG89" s="3">
        <v>99.54</v>
      </c>
      <c r="CH89" s="3">
        <v>99.47</v>
      </c>
      <c r="CI89" s="3">
        <v>100</v>
      </c>
      <c r="CJ89" s="3">
        <v>97.7</v>
      </c>
      <c r="CK89" s="3">
        <v>98.64</v>
      </c>
      <c r="CL89" s="3">
        <v>98.66</v>
      </c>
      <c r="CM89" s="3">
        <v>98.62</v>
      </c>
      <c r="CN89" s="3">
        <v>86.2</v>
      </c>
      <c r="CO89" s="3">
        <v>86.72</v>
      </c>
      <c r="CP89" s="3">
        <v>85.33</v>
      </c>
      <c r="CQ89" s="3">
        <v>85.64</v>
      </c>
      <c r="CR89" s="3">
        <v>85.6</v>
      </c>
      <c r="CS89" s="3">
        <v>83.15</v>
      </c>
      <c r="CT89" s="3">
        <v>77.3</v>
      </c>
      <c r="CU89" s="3">
        <v>77.73</v>
      </c>
      <c r="CV89" s="3">
        <v>77.59</v>
      </c>
      <c r="CW89" s="3">
        <v>77.569999999999993</v>
      </c>
      <c r="CX89" s="3">
        <v>76.89</v>
      </c>
      <c r="CY89" s="3">
        <v>77.7</v>
      </c>
      <c r="CZ89" s="3">
        <v>77.8</v>
      </c>
      <c r="DA89" s="3">
        <v>77.84</v>
      </c>
      <c r="DB89" s="3">
        <v>78.319999999999993</v>
      </c>
      <c r="DC89" s="3">
        <v>78.11</v>
      </c>
      <c r="DD89" s="3">
        <v>77.900000000000006</v>
      </c>
      <c r="DE89" s="3">
        <v>78.2</v>
      </c>
      <c r="DF89" s="3">
        <v>78.52</v>
      </c>
      <c r="DG89" s="3">
        <v>78.75</v>
      </c>
      <c r="DH89" s="3">
        <v>78.150000000000006</v>
      </c>
      <c r="DI89" s="3">
        <v>78.66</v>
      </c>
      <c r="DJ89" s="3">
        <v>78.62</v>
      </c>
      <c r="DK89" s="3">
        <v>78.75</v>
      </c>
      <c r="DL89" s="3">
        <v>78.73</v>
      </c>
      <c r="DM89" s="3">
        <v>78.56</v>
      </c>
      <c r="DN89" s="3">
        <v>79.03</v>
      </c>
      <c r="DO89" s="3">
        <v>78.97</v>
      </c>
      <c r="DP89" s="3">
        <v>78.94</v>
      </c>
      <c r="DQ89" s="3">
        <v>78.930000000000007</v>
      </c>
      <c r="DR89" s="3">
        <v>78.709999999999994</v>
      </c>
      <c r="DS89" s="3">
        <v>78.84</v>
      </c>
      <c r="DT89" s="3">
        <v>78.72</v>
      </c>
      <c r="DU89" s="3">
        <v>78.88</v>
      </c>
      <c r="DV89" s="3">
        <v>78.760000000000005</v>
      </c>
      <c r="DW89" s="3">
        <v>78.91</v>
      </c>
      <c r="DX89" s="3">
        <v>78.92</v>
      </c>
      <c r="DY89" s="3">
        <v>78.97</v>
      </c>
      <c r="DZ89" s="3">
        <v>78.790000000000006</v>
      </c>
      <c r="EA89" s="3">
        <v>78.91</v>
      </c>
      <c r="EB89" s="3">
        <v>78.95</v>
      </c>
      <c r="EC89" s="3">
        <v>79.02</v>
      </c>
      <c r="ED89" s="3">
        <v>78.89</v>
      </c>
      <c r="EE89" s="3">
        <v>79.569999999999993</v>
      </c>
      <c r="EF89" s="3">
        <v>78.86</v>
      </c>
      <c r="EG89" s="3">
        <v>78.69</v>
      </c>
      <c r="EH89" s="3">
        <v>79.040000000000006</v>
      </c>
      <c r="EI89" s="3">
        <v>79.5</v>
      </c>
      <c r="EJ89" s="3">
        <v>79.47</v>
      </c>
      <c r="EK89" s="3">
        <v>79.680000000000007</v>
      </c>
      <c r="EL89" s="3">
        <v>77.36</v>
      </c>
      <c r="EM89" s="3">
        <v>77.86</v>
      </c>
      <c r="EN89" s="3">
        <v>77.86</v>
      </c>
      <c r="EO89" s="3">
        <v>77.900000000000006</v>
      </c>
      <c r="EP89" s="3">
        <v>78.13</v>
      </c>
      <c r="EQ89" s="3">
        <v>78.17</v>
      </c>
      <c r="ER89" s="3">
        <v>78.3</v>
      </c>
      <c r="ES89" s="3">
        <v>78.290000000000006</v>
      </c>
      <c r="ET89" s="3">
        <v>78</v>
      </c>
      <c r="EU89" s="3">
        <v>77.92</v>
      </c>
      <c r="EV89" s="3">
        <v>78.150000000000006</v>
      </c>
      <c r="EW89" s="3">
        <v>77.819999999999993</v>
      </c>
      <c r="EX89" s="3">
        <v>77.97</v>
      </c>
      <c r="EY89" s="3">
        <v>78.430000000000007</v>
      </c>
      <c r="EZ89" s="3">
        <v>76.58</v>
      </c>
      <c r="FA89" s="3">
        <v>76.81</v>
      </c>
      <c r="FB89" s="3">
        <v>77.209999999999994</v>
      </c>
      <c r="FC89" s="3">
        <v>77.3</v>
      </c>
      <c r="FD89" s="3">
        <v>77.099999999999994</v>
      </c>
      <c r="FE89" s="3">
        <v>76.5</v>
      </c>
      <c r="FF89" s="3">
        <v>76.05</v>
      </c>
      <c r="FG89" s="3">
        <v>74.930000000000007</v>
      </c>
      <c r="FH89" s="3">
        <v>75.319999999999993</v>
      </c>
      <c r="FI89" s="3">
        <v>75.42</v>
      </c>
      <c r="FJ89" s="3">
        <v>76.36</v>
      </c>
      <c r="FK89" s="3">
        <v>76.349999999999994</v>
      </c>
      <c r="FL89" s="3">
        <v>76.44</v>
      </c>
      <c r="FM89" s="3">
        <v>76.56</v>
      </c>
      <c r="FN89" s="3">
        <v>76</v>
      </c>
      <c r="FO89" s="3">
        <v>75.88</v>
      </c>
      <c r="FP89" s="3">
        <v>75.87</v>
      </c>
      <c r="FQ89" s="3">
        <v>74.33</v>
      </c>
      <c r="FR89" s="3">
        <v>74.2</v>
      </c>
      <c r="FS89" s="3">
        <v>74.34</v>
      </c>
      <c r="FT89" s="3">
        <v>70.3</v>
      </c>
      <c r="FU89" s="3">
        <v>74.95</v>
      </c>
      <c r="FV89" s="3">
        <v>75.23</v>
      </c>
      <c r="FW89" s="3">
        <v>74.56</v>
      </c>
      <c r="FX89" s="3">
        <v>74.77</v>
      </c>
      <c r="FY89" s="3">
        <v>71.31</v>
      </c>
      <c r="FZ89" s="3">
        <v>70.59</v>
      </c>
      <c r="GA89" s="3">
        <v>68.8</v>
      </c>
      <c r="GB89" s="3">
        <v>69.8</v>
      </c>
      <c r="GC89" s="3">
        <v>69.45</v>
      </c>
      <c r="GD89" s="3">
        <v>69.83</v>
      </c>
      <c r="GE89" s="3">
        <v>69.72</v>
      </c>
      <c r="GF89" s="3">
        <v>69.59</v>
      </c>
      <c r="GG89" s="3">
        <v>69.739999999999995</v>
      </c>
      <c r="GH89" s="3">
        <v>69.75</v>
      </c>
      <c r="GI89" s="3">
        <v>69.680000000000007</v>
      </c>
      <c r="GJ89" s="3">
        <v>68.89</v>
      </c>
      <c r="GK89" s="3">
        <v>68.81</v>
      </c>
      <c r="GL89" s="3">
        <v>68.78</v>
      </c>
      <c r="GM89" s="3">
        <v>68.06</v>
      </c>
      <c r="GN89" s="3">
        <v>68.05</v>
      </c>
      <c r="GO89" s="3">
        <v>68.430000000000007</v>
      </c>
      <c r="GP89" s="3">
        <v>67.459999999999994</v>
      </c>
      <c r="GQ89" s="3">
        <v>68.33</v>
      </c>
      <c r="GR89" s="3">
        <v>68.42</v>
      </c>
      <c r="GS89" s="3">
        <v>68.3</v>
      </c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  <c r="AMK89" s="5"/>
      <c r="AML89" s="5"/>
      <c r="AMM89" s="5"/>
      <c r="AMN89" s="5"/>
      <c r="AMO89" s="5"/>
      <c r="AMP89" s="5"/>
      <c r="AMQ89" s="5"/>
      <c r="AMR89" s="5"/>
      <c r="AMS89" s="5"/>
      <c r="AMT89" s="5"/>
      <c r="AMU89" s="5"/>
      <c r="AMV89" s="5"/>
      <c r="AMW89" s="5"/>
      <c r="AMX89" s="5"/>
      <c r="AMY89" s="5"/>
      <c r="AMZ89" s="5"/>
      <c r="ANA89" s="5"/>
      <c r="ANB89" s="5"/>
      <c r="ANC89" s="5"/>
      <c r="AND89" s="5"/>
      <c r="ANE89" s="5"/>
      <c r="ANF89" s="5"/>
      <c r="ANG89" s="5"/>
      <c r="ANH89" s="5"/>
      <c r="ANI89" s="5"/>
      <c r="ANJ89" s="5"/>
      <c r="ANK89" s="5"/>
      <c r="ANL89" s="5"/>
      <c r="ANM89" s="5"/>
      <c r="ANN89" s="5"/>
      <c r="ANO89" s="5"/>
      <c r="ANP89" s="5"/>
      <c r="ANQ89" s="5"/>
      <c r="ANR89" s="5"/>
      <c r="ANS89" s="5"/>
      <c r="ANT89" s="5"/>
      <c r="ANU89" s="5"/>
      <c r="ANV89" s="5"/>
      <c r="ANW89" s="5"/>
      <c r="ANX89" s="5"/>
      <c r="ANY89" s="5"/>
      <c r="ANZ89" s="5"/>
      <c r="AOA89" s="5"/>
      <c r="AOB89" s="5"/>
      <c r="AOC89" s="5"/>
      <c r="AOD89" s="5"/>
      <c r="AOE89" s="5"/>
      <c r="AOF89" s="5"/>
      <c r="AOG89" s="5"/>
      <c r="AOH89" s="5"/>
      <c r="AOI89" s="5"/>
      <c r="AOJ89" s="5"/>
      <c r="AOK89" s="5"/>
      <c r="AOL89" s="5"/>
    </row>
    <row r="90" spans="1:1078" s="3" customFormat="1" x14ac:dyDescent="0.25">
      <c r="A90" s="7" t="s">
        <v>112</v>
      </c>
      <c r="B90" s="3">
        <v>86.78</v>
      </c>
      <c r="C90" s="3">
        <v>86.85</v>
      </c>
      <c r="D90" s="3">
        <v>86.86</v>
      </c>
      <c r="E90" s="3">
        <v>86.89</v>
      </c>
      <c r="F90" s="3">
        <v>86.86</v>
      </c>
      <c r="G90" s="3">
        <v>86.81</v>
      </c>
      <c r="H90" s="3">
        <v>86.75</v>
      </c>
      <c r="I90" s="3">
        <v>86.73</v>
      </c>
      <c r="J90" s="3">
        <v>86.63</v>
      </c>
      <c r="K90" s="3">
        <v>86.82</v>
      </c>
      <c r="L90" s="3">
        <v>86.82</v>
      </c>
      <c r="M90" s="3">
        <v>86.74</v>
      </c>
      <c r="N90" s="3">
        <v>86.86</v>
      </c>
      <c r="O90" s="3">
        <v>86.78</v>
      </c>
      <c r="P90" s="3">
        <v>86.72</v>
      </c>
      <c r="Q90" s="3">
        <v>86.92</v>
      </c>
      <c r="R90" s="3">
        <v>87.05</v>
      </c>
      <c r="S90" s="3">
        <v>87.43</v>
      </c>
      <c r="T90" s="3">
        <v>87.56</v>
      </c>
      <c r="U90" s="3">
        <v>86.3</v>
      </c>
      <c r="V90" s="3">
        <v>86.41</v>
      </c>
      <c r="W90" s="3">
        <v>87.72</v>
      </c>
      <c r="X90" s="3">
        <v>88.46</v>
      </c>
      <c r="Y90" s="3">
        <v>87.42</v>
      </c>
      <c r="Z90" s="3">
        <v>88.6</v>
      </c>
      <c r="AA90" s="3">
        <v>88.68</v>
      </c>
      <c r="AB90" s="3">
        <v>88.41</v>
      </c>
      <c r="AC90" s="3">
        <v>87.16</v>
      </c>
      <c r="AD90" s="3">
        <v>88.23</v>
      </c>
      <c r="AE90" s="3">
        <v>87.64</v>
      </c>
      <c r="AF90" s="3">
        <v>88.37</v>
      </c>
      <c r="AG90" s="3">
        <v>87.91</v>
      </c>
      <c r="AH90" s="3">
        <v>88.11</v>
      </c>
      <c r="AI90" s="3">
        <v>88.38</v>
      </c>
      <c r="AJ90" s="3">
        <v>87.95</v>
      </c>
      <c r="AK90" s="3">
        <v>88.47</v>
      </c>
      <c r="AL90" s="3">
        <v>88.39</v>
      </c>
      <c r="AM90" s="3">
        <v>88.36</v>
      </c>
      <c r="AN90" s="3">
        <v>85.78</v>
      </c>
      <c r="AO90" s="3">
        <v>84.78</v>
      </c>
      <c r="AP90" s="3">
        <v>85.19</v>
      </c>
      <c r="AQ90" s="3">
        <v>85.2</v>
      </c>
      <c r="AR90" s="3">
        <v>88.97</v>
      </c>
      <c r="AS90" s="3">
        <v>87.85</v>
      </c>
      <c r="AT90" s="3">
        <v>87.47</v>
      </c>
      <c r="AU90" s="3">
        <v>86.6</v>
      </c>
      <c r="AV90" s="3">
        <v>86.71</v>
      </c>
      <c r="AW90" s="3">
        <v>86.7</v>
      </c>
      <c r="AX90" s="3">
        <v>87.96</v>
      </c>
      <c r="AY90" s="3">
        <v>88.14</v>
      </c>
      <c r="AZ90" s="3">
        <v>87.35</v>
      </c>
      <c r="BA90" s="3">
        <v>88.12</v>
      </c>
      <c r="BB90" s="3">
        <v>88.01</v>
      </c>
      <c r="BC90" s="3">
        <v>88.01</v>
      </c>
      <c r="BD90" s="3">
        <v>86.88</v>
      </c>
      <c r="BE90" s="3">
        <v>87.07</v>
      </c>
      <c r="BF90" s="3">
        <v>86.89</v>
      </c>
      <c r="BG90" s="3">
        <v>87.46</v>
      </c>
      <c r="BH90" s="3">
        <v>87.24</v>
      </c>
      <c r="BI90" s="3">
        <v>87.17</v>
      </c>
      <c r="BJ90" s="3">
        <v>87.59</v>
      </c>
      <c r="BK90" s="3">
        <v>87.13</v>
      </c>
      <c r="BL90" s="3">
        <v>86.79</v>
      </c>
      <c r="BM90" s="3">
        <v>86.63</v>
      </c>
      <c r="BN90" s="3">
        <v>86.53</v>
      </c>
      <c r="BO90" s="3">
        <v>86.52</v>
      </c>
      <c r="BP90" s="3">
        <v>88.15</v>
      </c>
      <c r="BQ90" s="3">
        <v>86.82</v>
      </c>
      <c r="BR90" s="3">
        <v>87.87</v>
      </c>
      <c r="BS90" s="3">
        <v>87.27</v>
      </c>
      <c r="BT90" s="3">
        <v>87.21</v>
      </c>
      <c r="BU90" s="3">
        <v>85.65</v>
      </c>
      <c r="BV90" s="3">
        <v>85.78</v>
      </c>
      <c r="BW90" s="3">
        <v>85.55</v>
      </c>
      <c r="BX90" s="3">
        <v>86.34</v>
      </c>
      <c r="BY90" s="3">
        <v>86.67</v>
      </c>
      <c r="BZ90" s="3">
        <v>86.74</v>
      </c>
      <c r="CA90" s="3">
        <v>86.56</v>
      </c>
      <c r="CB90" s="3">
        <v>86.67</v>
      </c>
      <c r="CC90" s="3">
        <v>86.57</v>
      </c>
      <c r="CD90" s="3">
        <v>86.76</v>
      </c>
      <c r="CE90" s="3">
        <v>92.59</v>
      </c>
      <c r="CF90" s="3">
        <v>91.97</v>
      </c>
      <c r="CG90" s="3">
        <v>97.88</v>
      </c>
      <c r="CH90" s="3">
        <v>97.85</v>
      </c>
      <c r="CI90" s="3">
        <v>98</v>
      </c>
      <c r="CJ90" s="3">
        <v>100</v>
      </c>
      <c r="CK90" s="3">
        <v>98.05</v>
      </c>
      <c r="CL90" s="3">
        <v>98.09</v>
      </c>
      <c r="CM90" s="3">
        <v>98.05</v>
      </c>
      <c r="CN90" s="3">
        <v>86.13</v>
      </c>
      <c r="CO90" s="3">
        <v>86.59</v>
      </c>
      <c r="CP90" s="3">
        <v>85.33</v>
      </c>
      <c r="CQ90" s="3">
        <v>85.59</v>
      </c>
      <c r="CR90" s="3">
        <v>85.52</v>
      </c>
      <c r="CS90" s="3">
        <v>83.01</v>
      </c>
      <c r="CT90" s="3">
        <v>77.239999999999995</v>
      </c>
      <c r="CU90" s="3">
        <v>77.709999999999994</v>
      </c>
      <c r="CV90" s="3">
        <v>77.53</v>
      </c>
      <c r="CW90" s="3">
        <v>77.73</v>
      </c>
      <c r="CX90" s="3">
        <v>76.959999999999994</v>
      </c>
      <c r="CY90" s="3">
        <v>77.849999999999994</v>
      </c>
      <c r="CZ90" s="3">
        <v>77.83</v>
      </c>
      <c r="DA90" s="3">
        <v>77.87</v>
      </c>
      <c r="DB90" s="3">
        <v>78.37</v>
      </c>
      <c r="DC90" s="3">
        <v>77.989999999999995</v>
      </c>
      <c r="DD90" s="3">
        <v>78.09</v>
      </c>
      <c r="DE90" s="3">
        <v>78.41</v>
      </c>
      <c r="DF90" s="3">
        <v>78.59</v>
      </c>
      <c r="DG90" s="3">
        <v>78.8</v>
      </c>
      <c r="DH90" s="3">
        <v>78.19</v>
      </c>
      <c r="DI90" s="3">
        <v>78.599999999999994</v>
      </c>
      <c r="DJ90" s="3">
        <v>78.59</v>
      </c>
      <c r="DK90" s="3">
        <v>78.78</v>
      </c>
      <c r="DL90" s="3">
        <v>78.7</v>
      </c>
      <c r="DM90" s="3">
        <v>78.45</v>
      </c>
      <c r="DN90" s="3">
        <v>78.930000000000007</v>
      </c>
      <c r="DO90" s="3">
        <v>78.94</v>
      </c>
      <c r="DP90" s="3">
        <v>78.94</v>
      </c>
      <c r="DQ90" s="3">
        <v>78.91</v>
      </c>
      <c r="DR90" s="3">
        <v>78.58</v>
      </c>
      <c r="DS90" s="3">
        <v>78.849999999999994</v>
      </c>
      <c r="DT90" s="3">
        <v>78.63</v>
      </c>
      <c r="DU90" s="3">
        <v>78.86</v>
      </c>
      <c r="DV90" s="3">
        <v>78.72</v>
      </c>
      <c r="DW90" s="3">
        <v>78.819999999999993</v>
      </c>
      <c r="DX90" s="3">
        <v>78.95</v>
      </c>
      <c r="DY90" s="3">
        <v>78.89</v>
      </c>
      <c r="DZ90" s="3">
        <v>78.69</v>
      </c>
      <c r="EA90" s="3">
        <v>78.84</v>
      </c>
      <c r="EB90" s="3">
        <v>78.91</v>
      </c>
      <c r="EC90" s="3">
        <v>79.02</v>
      </c>
      <c r="ED90" s="3">
        <v>78.95</v>
      </c>
      <c r="EE90" s="3">
        <v>79.13</v>
      </c>
      <c r="EF90" s="3">
        <v>78.73</v>
      </c>
      <c r="EG90" s="3">
        <v>78.69</v>
      </c>
      <c r="EH90" s="3">
        <v>79.540000000000006</v>
      </c>
      <c r="EI90" s="3">
        <v>79.459999999999994</v>
      </c>
      <c r="EJ90" s="3">
        <v>78.97</v>
      </c>
      <c r="EK90" s="3">
        <v>79.25</v>
      </c>
      <c r="EL90" s="3">
        <v>77.56</v>
      </c>
      <c r="EM90" s="3">
        <v>77.77</v>
      </c>
      <c r="EN90" s="3">
        <v>77.86</v>
      </c>
      <c r="EO90" s="3">
        <v>77.83</v>
      </c>
      <c r="EP90" s="3">
        <v>78.150000000000006</v>
      </c>
      <c r="EQ90" s="3">
        <v>78.2</v>
      </c>
      <c r="ER90" s="3">
        <v>78.260000000000005</v>
      </c>
      <c r="ES90" s="3">
        <v>78.27</v>
      </c>
      <c r="ET90" s="3">
        <v>77.98</v>
      </c>
      <c r="EU90" s="3">
        <v>77.930000000000007</v>
      </c>
      <c r="EV90" s="3">
        <v>78.17</v>
      </c>
      <c r="EW90" s="3">
        <v>77.790000000000006</v>
      </c>
      <c r="EX90" s="3">
        <v>77.88</v>
      </c>
      <c r="EY90" s="3">
        <v>78.430000000000007</v>
      </c>
      <c r="EZ90" s="3">
        <v>76.56</v>
      </c>
      <c r="FA90" s="3">
        <v>76.69</v>
      </c>
      <c r="FB90" s="3">
        <v>77.260000000000005</v>
      </c>
      <c r="FC90" s="3">
        <v>77.38</v>
      </c>
      <c r="FD90" s="3">
        <v>77.19</v>
      </c>
      <c r="FE90" s="3">
        <v>76.459999999999994</v>
      </c>
      <c r="FF90" s="3">
        <v>76.010000000000005</v>
      </c>
      <c r="FG90" s="3">
        <v>74.900000000000006</v>
      </c>
      <c r="FH90" s="3">
        <v>75.41</v>
      </c>
      <c r="FI90" s="3">
        <v>75.47</v>
      </c>
      <c r="FJ90" s="3">
        <v>76.349999999999994</v>
      </c>
      <c r="FK90" s="3">
        <v>76.41</v>
      </c>
      <c r="FL90" s="3">
        <v>76.569999999999993</v>
      </c>
      <c r="FM90" s="3">
        <v>76.56</v>
      </c>
      <c r="FN90" s="3">
        <v>75.900000000000006</v>
      </c>
      <c r="FO90" s="3">
        <v>75.94</v>
      </c>
      <c r="FP90" s="3">
        <v>75.89</v>
      </c>
      <c r="FQ90" s="3">
        <v>74.38</v>
      </c>
      <c r="FR90" s="3">
        <v>74.17</v>
      </c>
      <c r="FS90" s="3">
        <v>74.3</v>
      </c>
      <c r="FT90" s="3">
        <v>70.27</v>
      </c>
      <c r="FU90" s="3">
        <v>74.89</v>
      </c>
      <c r="FV90" s="3">
        <v>75.25</v>
      </c>
      <c r="FW90" s="3">
        <v>74.5</v>
      </c>
      <c r="FX90" s="3">
        <v>74.819999999999993</v>
      </c>
      <c r="FY90" s="3">
        <v>71.3</v>
      </c>
      <c r="FZ90" s="3">
        <v>70.5</v>
      </c>
      <c r="GA90" s="3">
        <v>68.75</v>
      </c>
      <c r="GB90" s="3">
        <v>69.849999999999994</v>
      </c>
      <c r="GC90" s="3">
        <v>69.459999999999994</v>
      </c>
      <c r="GD90" s="3">
        <v>69.83</v>
      </c>
      <c r="GE90" s="3">
        <v>69.760000000000005</v>
      </c>
      <c r="GF90" s="3">
        <v>69.62</v>
      </c>
      <c r="GG90" s="3">
        <v>69.7</v>
      </c>
      <c r="GH90" s="3">
        <v>69.709999999999994</v>
      </c>
      <c r="GI90" s="3">
        <v>69.64</v>
      </c>
      <c r="GJ90" s="3">
        <v>68.95</v>
      </c>
      <c r="GK90" s="3">
        <v>68.849999999999994</v>
      </c>
      <c r="GL90" s="3">
        <v>68.790000000000006</v>
      </c>
      <c r="GM90" s="3">
        <v>67.66</v>
      </c>
      <c r="GN90" s="3">
        <v>67.98</v>
      </c>
      <c r="GO90" s="3">
        <v>68.459999999999994</v>
      </c>
      <c r="GP90" s="3">
        <v>67.459999999999994</v>
      </c>
      <c r="GQ90" s="3">
        <v>68.3</v>
      </c>
      <c r="GR90" s="3">
        <v>68.45</v>
      </c>
      <c r="GS90" s="3">
        <v>68.349999999999994</v>
      </c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  <c r="AMK90" s="5"/>
      <c r="AML90" s="5"/>
      <c r="AMM90" s="5"/>
      <c r="AMN90" s="5"/>
      <c r="AMO90" s="5"/>
      <c r="AMP90" s="5"/>
      <c r="AMQ90" s="5"/>
      <c r="AMR90" s="5"/>
      <c r="AMS90" s="5"/>
      <c r="AMT90" s="5"/>
      <c r="AMU90" s="5"/>
      <c r="AMV90" s="5"/>
      <c r="AMW90" s="5"/>
      <c r="AMX90" s="5"/>
      <c r="AMY90" s="5"/>
      <c r="AMZ90" s="5"/>
      <c r="ANA90" s="5"/>
      <c r="ANB90" s="5"/>
      <c r="ANC90" s="5"/>
      <c r="AND90" s="5"/>
      <c r="ANE90" s="5"/>
      <c r="ANF90" s="5"/>
      <c r="ANG90" s="5"/>
      <c r="ANH90" s="5"/>
      <c r="ANI90" s="5"/>
      <c r="ANJ90" s="5"/>
      <c r="ANK90" s="5"/>
      <c r="ANL90" s="5"/>
      <c r="ANM90" s="5"/>
      <c r="ANN90" s="5"/>
      <c r="ANO90" s="5"/>
      <c r="ANP90" s="5"/>
      <c r="ANQ90" s="5"/>
      <c r="ANR90" s="5"/>
      <c r="ANS90" s="5"/>
      <c r="ANT90" s="5"/>
      <c r="ANU90" s="5"/>
      <c r="ANV90" s="5"/>
      <c r="ANW90" s="5"/>
      <c r="ANX90" s="5"/>
      <c r="ANY90" s="5"/>
      <c r="ANZ90" s="5"/>
      <c r="AOA90" s="5"/>
      <c r="AOB90" s="5"/>
      <c r="AOC90" s="5"/>
      <c r="AOD90" s="5"/>
      <c r="AOE90" s="5"/>
      <c r="AOF90" s="5"/>
      <c r="AOG90" s="5"/>
      <c r="AOH90" s="5"/>
      <c r="AOI90" s="5"/>
      <c r="AOJ90" s="5"/>
      <c r="AOK90" s="5"/>
      <c r="AOL90" s="5"/>
    </row>
    <row r="91" spans="1:1078" s="3" customFormat="1" x14ac:dyDescent="0.25">
      <c r="A91" s="7" t="s">
        <v>200</v>
      </c>
      <c r="B91" s="3">
        <v>86.8</v>
      </c>
      <c r="C91" s="3">
        <v>86.93</v>
      </c>
      <c r="D91" s="3">
        <v>86.9</v>
      </c>
      <c r="E91" s="3">
        <v>86.94</v>
      </c>
      <c r="F91" s="3">
        <v>86.98</v>
      </c>
      <c r="G91" s="3">
        <v>86.95</v>
      </c>
      <c r="H91" s="3">
        <v>86.83</v>
      </c>
      <c r="I91" s="3">
        <v>86.88</v>
      </c>
      <c r="J91" s="3">
        <v>86.71</v>
      </c>
      <c r="K91" s="3">
        <v>86.82</v>
      </c>
      <c r="L91" s="3">
        <v>86.84</v>
      </c>
      <c r="M91" s="3">
        <v>86.77</v>
      </c>
      <c r="N91" s="3">
        <v>86.86</v>
      </c>
      <c r="O91" s="3">
        <v>86.81</v>
      </c>
      <c r="P91" s="3">
        <v>86.95</v>
      </c>
      <c r="Q91" s="3">
        <v>87.05</v>
      </c>
      <c r="R91" s="3">
        <v>87.26</v>
      </c>
      <c r="S91" s="3">
        <v>87.54</v>
      </c>
      <c r="T91" s="3">
        <v>87.63</v>
      </c>
      <c r="U91" s="3">
        <v>86.57</v>
      </c>
      <c r="V91" s="3">
        <v>86.62</v>
      </c>
      <c r="W91" s="3">
        <v>87.85</v>
      </c>
      <c r="X91" s="3">
        <v>88.51</v>
      </c>
      <c r="Y91" s="3">
        <v>87.53</v>
      </c>
      <c r="Z91" s="3">
        <v>88.46</v>
      </c>
      <c r="AA91" s="3">
        <v>88.41</v>
      </c>
      <c r="AB91" s="3">
        <v>88.29</v>
      </c>
      <c r="AC91" s="3">
        <v>87.33</v>
      </c>
      <c r="AD91" s="3">
        <v>88.98</v>
      </c>
      <c r="AE91" s="3">
        <v>87.81</v>
      </c>
      <c r="AF91" s="3">
        <v>88.97</v>
      </c>
      <c r="AG91" s="3">
        <v>88.55</v>
      </c>
      <c r="AH91" s="3">
        <v>88.67</v>
      </c>
      <c r="AI91" s="3">
        <v>89.13</v>
      </c>
      <c r="AJ91" s="3">
        <v>88.97</v>
      </c>
      <c r="AK91" s="3">
        <v>89.29</v>
      </c>
      <c r="AL91" s="3">
        <v>89.24</v>
      </c>
      <c r="AM91" s="3">
        <v>89.15</v>
      </c>
      <c r="AN91" s="3">
        <v>85.99</v>
      </c>
      <c r="AO91" s="3">
        <v>84.93</v>
      </c>
      <c r="AP91" s="3">
        <v>85.29</v>
      </c>
      <c r="AQ91" s="3">
        <v>85.4</v>
      </c>
      <c r="AR91" s="3">
        <v>89.8</v>
      </c>
      <c r="AS91" s="3">
        <v>87.99</v>
      </c>
      <c r="AT91" s="3">
        <v>87.57</v>
      </c>
      <c r="AU91" s="3">
        <v>86.83</v>
      </c>
      <c r="AV91" s="3">
        <v>86.97</v>
      </c>
      <c r="AW91" s="3">
        <v>86.96</v>
      </c>
      <c r="AX91" s="3">
        <v>88.7</v>
      </c>
      <c r="AY91" s="3">
        <v>88.72</v>
      </c>
      <c r="AZ91" s="3">
        <v>87.43</v>
      </c>
      <c r="BA91" s="3">
        <v>88.91</v>
      </c>
      <c r="BB91" s="3">
        <v>88.8</v>
      </c>
      <c r="BC91" s="3">
        <v>88.85</v>
      </c>
      <c r="BD91" s="3">
        <v>87.05</v>
      </c>
      <c r="BE91" s="3">
        <v>87.23</v>
      </c>
      <c r="BF91" s="3">
        <v>86.99</v>
      </c>
      <c r="BG91" s="3">
        <v>87.53</v>
      </c>
      <c r="BH91" s="3">
        <v>87.38</v>
      </c>
      <c r="BI91" s="3">
        <v>87.27</v>
      </c>
      <c r="BJ91" s="3">
        <v>87.64</v>
      </c>
      <c r="BK91" s="3">
        <v>87.25</v>
      </c>
      <c r="BL91" s="3">
        <v>86.83</v>
      </c>
      <c r="BM91" s="3">
        <v>86.7</v>
      </c>
      <c r="BN91" s="3">
        <v>86.61</v>
      </c>
      <c r="BO91" s="3">
        <v>86.64</v>
      </c>
      <c r="BP91" s="3">
        <v>87.96</v>
      </c>
      <c r="BQ91" s="3">
        <v>86.91</v>
      </c>
      <c r="BR91" s="3">
        <v>88.72</v>
      </c>
      <c r="BS91" s="3">
        <v>87.43</v>
      </c>
      <c r="BT91" s="3">
        <v>87.32</v>
      </c>
      <c r="BU91" s="3">
        <v>85.82</v>
      </c>
      <c r="BV91" s="3">
        <v>85.94</v>
      </c>
      <c r="BW91" s="3">
        <v>85.78</v>
      </c>
      <c r="BX91" s="3">
        <v>86.41</v>
      </c>
      <c r="BY91" s="3">
        <v>86.78</v>
      </c>
      <c r="BZ91" s="3">
        <v>87.04</v>
      </c>
      <c r="CA91" s="3">
        <v>86.62</v>
      </c>
      <c r="CB91" s="3">
        <v>86.7</v>
      </c>
      <c r="CC91" s="3">
        <v>86.69</v>
      </c>
      <c r="CD91" s="3">
        <v>86.82</v>
      </c>
      <c r="CE91" s="3">
        <v>92.72</v>
      </c>
      <c r="CF91" s="3">
        <v>92.15</v>
      </c>
      <c r="CG91" s="3">
        <v>98.48</v>
      </c>
      <c r="CH91" s="3">
        <v>98.53</v>
      </c>
      <c r="CI91" s="3">
        <v>98.71</v>
      </c>
      <c r="CJ91" s="3">
        <v>98.02</v>
      </c>
      <c r="CK91" s="3">
        <v>100</v>
      </c>
      <c r="CL91" s="3">
        <v>99.99</v>
      </c>
      <c r="CM91" s="3">
        <v>99.97</v>
      </c>
      <c r="CN91" s="3">
        <v>86.14</v>
      </c>
      <c r="CO91" s="3">
        <v>86.7</v>
      </c>
      <c r="CP91" s="3">
        <v>85.37</v>
      </c>
      <c r="CQ91" s="3">
        <v>85.63</v>
      </c>
      <c r="CR91" s="3">
        <v>85.69</v>
      </c>
      <c r="CS91" s="3">
        <v>83.12</v>
      </c>
      <c r="CT91" s="3">
        <v>77.290000000000006</v>
      </c>
      <c r="CU91" s="3">
        <v>77.72</v>
      </c>
      <c r="CV91" s="3">
        <v>77.61</v>
      </c>
      <c r="CW91" s="3">
        <v>77.61</v>
      </c>
      <c r="CX91" s="3">
        <v>76.98</v>
      </c>
      <c r="CY91" s="3">
        <v>77.69</v>
      </c>
      <c r="CZ91" s="3">
        <v>77.77</v>
      </c>
      <c r="DA91" s="3">
        <v>77.88</v>
      </c>
      <c r="DB91" s="3">
        <v>78.39</v>
      </c>
      <c r="DC91" s="3">
        <v>78.08</v>
      </c>
      <c r="DD91" s="3">
        <v>77.95</v>
      </c>
      <c r="DE91" s="3">
        <v>78.2</v>
      </c>
      <c r="DF91" s="3">
        <v>78.42</v>
      </c>
      <c r="DG91" s="3">
        <v>78.78</v>
      </c>
      <c r="DH91" s="3">
        <v>78.180000000000007</v>
      </c>
      <c r="DI91" s="3">
        <v>78.709999999999994</v>
      </c>
      <c r="DJ91" s="3">
        <v>78.739999999999995</v>
      </c>
      <c r="DK91" s="3">
        <v>78.81</v>
      </c>
      <c r="DL91" s="3">
        <v>78.790000000000006</v>
      </c>
      <c r="DM91" s="3">
        <v>78.599999999999994</v>
      </c>
      <c r="DN91" s="3">
        <v>79.069999999999993</v>
      </c>
      <c r="DO91" s="3">
        <v>79.010000000000005</v>
      </c>
      <c r="DP91" s="3">
        <v>78.989999999999995</v>
      </c>
      <c r="DQ91" s="3">
        <v>79.010000000000005</v>
      </c>
      <c r="DR91" s="3">
        <v>78.69</v>
      </c>
      <c r="DS91" s="3">
        <v>78.89</v>
      </c>
      <c r="DT91" s="3">
        <v>78.69</v>
      </c>
      <c r="DU91" s="3">
        <v>78.88</v>
      </c>
      <c r="DV91" s="3">
        <v>78.81</v>
      </c>
      <c r="DW91" s="3">
        <v>78.94</v>
      </c>
      <c r="DX91" s="3">
        <v>78.95</v>
      </c>
      <c r="DY91" s="3">
        <v>78.95</v>
      </c>
      <c r="DZ91" s="3">
        <v>78.81</v>
      </c>
      <c r="EA91" s="3">
        <v>78.94</v>
      </c>
      <c r="EB91" s="3">
        <v>78.91</v>
      </c>
      <c r="EC91" s="3">
        <v>79.040000000000006</v>
      </c>
      <c r="ED91" s="3">
        <v>78.94</v>
      </c>
      <c r="EE91" s="3">
        <v>79.59</v>
      </c>
      <c r="EF91" s="3">
        <v>78.88</v>
      </c>
      <c r="EG91" s="3">
        <v>78.78</v>
      </c>
      <c r="EH91" s="3">
        <v>79.17</v>
      </c>
      <c r="EI91" s="3">
        <v>79.569999999999993</v>
      </c>
      <c r="EJ91" s="3">
        <v>79.45</v>
      </c>
      <c r="EK91" s="3">
        <v>79.709999999999994</v>
      </c>
      <c r="EL91" s="3">
        <v>77.56</v>
      </c>
      <c r="EM91" s="3">
        <v>77.84</v>
      </c>
      <c r="EN91" s="3">
        <v>77.849999999999994</v>
      </c>
      <c r="EO91" s="3">
        <v>77.930000000000007</v>
      </c>
      <c r="EP91" s="3">
        <v>78.17</v>
      </c>
      <c r="EQ91" s="3">
        <v>78.209999999999994</v>
      </c>
      <c r="ER91" s="3">
        <v>78.260000000000005</v>
      </c>
      <c r="ES91" s="3">
        <v>78.34</v>
      </c>
      <c r="ET91" s="3">
        <v>78.010000000000005</v>
      </c>
      <c r="EU91" s="3">
        <v>77.959999999999994</v>
      </c>
      <c r="EV91" s="3">
        <v>78.22</v>
      </c>
      <c r="EW91" s="3">
        <v>77.86</v>
      </c>
      <c r="EX91" s="3">
        <v>77.97</v>
      </c>
      <c r="EY91" s="3">
        <v>78.45</v>
      </c>
      <c r="EZ91" s="3">
        <v>76.55</v>
      </c>
      <c r="FA91" s="3">
        <v>76.81</v>
      </c>
      <c r="FB91" s="3">
        <v>77.25</v>
      </c>
      <c r="FC91" s="3">
        <v>77.349999999999994</v>
      </c>
      <c r="FD91" s="3">
        <v>77.22</v>
      </c>
      <c r="FE91" s="3">
        <v>76.48</v>
      </c>
      <c r="FF91" s="3">
        <v>75.97</v>
      </c>
      <c r="FG91" s="3">
        <v>74.94</v>
      </c>
      <c r="FH91" s="3">
        <v>75.36</v>
      </c>
      <c r="FI91" s="3">
        <v>75.48</v>
      </c>
      <c r="FJ91" s="3">
        <v>76.28</v>
      </c>
      <c r="FK91" s="3">
        <v>76.400000000000006</v>
      </c>
      <c r="FL91" s="3">
        <v>76.510000000000005</v>
      </c>
      <c r="FM91" s="3">
        <v>76.55</v>
      </c>
      <c r="FN91" s="3">
        <v>75.97</v>
      </c>
      <c r="FO91" s="3">
        <v>75.959999999999994</v>
      </c>
      <c r="FP91" s="3">
        <v>75.959999999999994</v>
      </c>
      <c r="FQ91" s="3">
        <v>74.400000000000006</v>
      </c>
      <c r="FR91" s="3">
        <v>74.239999999999995</v>
      </c>
      <c r="FS91" s="3">
        <v>74.349999999999994</v>
      </c>
      <c r="FT91" s="3">
        <v>70.290000000000006</v>
      </c>
      <c r="FU91" s="3">
        <v>74.98</v>
      </c>
      <c r="FV91" s="3">
        <v>75.3</v>
      </c>
      <c r="FW91" s="3">
        <v>74.61</v>
      </c>
      <c r="FX91" s="3">
        <v>74.78</v>
      </c>
      <c r="FY91" s="3">
        <v>71.239999999999995</v>
      </c>
      <c r="FZ91" s="3">
        <v>70.53</v>
      </c>
      <c r="GA91" s="3">
        <v>68.78</v>
      </c>
      <c r="GB91" s="3">
        <v>69.760000000000005</v>
      </c>
      <c r="GC91" s="3">
        <v>69.430000000000007</v>
      </c>
      <c r="GD91" s="3">
        <v>69.78</v>
      </c>
      <c r="GE91" s="3">
        <v>69.7</v>
      </c>
      <c r="GF91" s="3">
        <v>69.599999999999994</v>
      </c>
      <c r="GG91" s="3">
        <v>69.680000000000007</v>
      </c>
      <c r="GH91" s="3">
        <v>69.760000000000005</v>
      </c>
      <c r="GI91" s="3">
        <v>69.73</v>
      </c>
      <c r="GJ91" s="3">
        <v>68.819999999999993</v>
      </c>
      <c r="GK91" s="3">
        <v>68.83</v>
      </c>
      <c r="GL91" s="3">
        <v>68.81</v>
      </c>
      <c r="GM91" s="3">
        <v>68.02</v>
      </c>
      <c r="GN91" s="3">
        <v>68.040000000000006</v>
      </c>
      <c r="GO91" s="3">
        <v>68.41</v>
      </c>
      <c r="GP91" s="3">
        <v>67.44</v>
      </c>
      <c r="GQ91" s="3">
        <v>68.260000000000005</v>
      </c>
      <c r="GR91" s="3">
        <v>68.47</v>
      </c>
      <c r="GS91" s="3">
        <v>68.3</v>
      </c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  <c r="PJ91" s="5"/>
      <c r="PK91" s="5"/>
      <c r="PL91" s="5"/>
      <c r="PM91" s="5"/>
      <c r="PN91" s="5"/>
      <c r="PO91" s="5"/>
      <c r="PP91" s="5"/>
      <c r="PQ91" s="5"/>
      <c r="PR91" s="5"/>
      <c r="PS91" s="5"/>
      <c r="PT91" s="5"/>
      <c r="PU91" s="5"/>
      <c r="PV91" s="5"/>
      <c r="PW91" s="5"/>
      <c r="PX91" s="5"/>
      <c r="PY91" s="5"/>
      <c r="PZ91" s="5"/>
      <c r="QA91" s="5"/>
      <c r="QB91" s="5"/>
      <c r="QC91" s="5"/>
      <c r="QD91" s="5"/>
      <c r="QE91" s="5"/>
      <c r="QF91" s="5"/>
      <c r="QG91" s="5"/>
      <c r="QH91" s="5"/>
      <c r="QI91" s="5"/>
      <c r="QJ91" s="5"/>
      <c r="QK91" s="5"/>
      <c r="QL91" s="5"/>
      <c r="QM91" s="5"/>
      <c r="QN91" s="5"/>
      <c r="QO91" s="5"/>
      <c r="QP91" s="5"/>
      <c r="QQ91" s="5"/>
      <c r="QR91" s="5"/>
      <c r="QS91" s="5"/>
      <c r="QT91" s="5"/>
      <c r="QU91" s="5"/>
      <c r="QV91" s="5"/>
      <c r="QW91" s="5"/>
      <c r="QX91" s="5"/>
      <c r="QY91" s="5"/>
      <c r="QZ91" s="5"/>
      <c r="RA91" s="5"/>
      <c r="RB91" s="5"/>
      <c r="RC91" s="5"/>
      <c r="RD91" s="5"/>
      <c r="RE91" s="5"/>
      <c r="RF91" s="5"/>
      <c r="RG91" s="5"/>
      <c r="RH91" s="5"/>
      <c r="RI91" s="5"/>
      <c r="RJ91" s="5"/>
      <c r="RK91" s="5"/>
      <c r="RL91" s="5"/>
      <c r="RM91" s="5"/>
      <c r="RN91" s="5"/>
      <c r="RO91" s="5"/>
      <c r="RP91" s="5"/>
      <c r="RQ91" s="5"/>
      <c r="RR91" s="5"/>
      <c r="RS91" s="5"/>
      <c r="RT91" s="5"/>
      <c r="RU91" s="5"/>
      <c r="RV91" s="5"/>
      <c r="RW91" s="5"/>
      <c r="RX91" s="5"/>
      <c r="RY91" s="5"/>
      <c r="RZ91" s="5"/>
      <c r="SA91" s="5"/>
      <c r="SB91" s="5"/>
      <c r="SC91" s="5"/>
      <c r="SD91" s="5"/>
      <c r="SE91" s="5"/>
      <c r="SF91" s="5"/>
      <c r="SG91" s="5"/>
      <c r="SH91" s="5"/>
      <c r="SI91" s="5"/>
      <c r="SJ91" s="5"/>
      <c r="SK91" s="5"/>
      <c r="SL91" s="5"/>
      <c r="SM91" s="5"/>
      <c r="SN91" s="5"/>
      <c r="SO91" s="5"/>
      <c r="SP91" s="5"/>
      <c r="SQ91" s="5"/>
      <c r="SR91" s="5"/>
      <c r="SS91" s="5"/>
      <c r="ST91" s="5"/>
      <c r="SU91" s="5"/>
      <c r="SV91" s="5"/>
      <c r="SW91" s="5"/>
      <c r="SX91" s="5"/>
      <c r="SY91" s="5"/>
      <c r="SZ91" s="5"/>
      <c r="TA91" s="5"/>
      <c r="TB91" s="5"/>
      <c r="TC91" s="5"/>
      <c r="TD91" s="5"/>
      <c r="TE91" s="5"/>
      <c r="TF91" s="5"/>
      <c r="TG91" s="5"/>
      <c r="TH91" s="5"/>
      <c r="TI91" s="5"/>
      <c r="TJ91" s="5"/>
      <c r="TK91" s="5"/>
      <c r="TL91" s="5"/>
      <c r="TM91" s="5"/>
      <c r="TN91" s="5"/>
      <c r="TO91" s="5"/>
      <c r="TP91" s="5"/>
      <c r="TQ91" s="5"/>
      <c r="TR91" s="5"/>
      <c r="TS91" s="5"/>
      <c r="TT91" s="5"/>
      <c r="TU91" s="5"/>
      <c r="TV91" s="5"/>
      <c r="TW91" s="5"/>
      <c r="TX91" s="5"/>
      <c r="TY91" s="5"/>
      <c r="TZ91" s="5"/>
      <c r="UA91" s="5"/>
      <c r="UB91" s="5"/>
      <c r="UC91" s="5"/>
      <c r="UD91" s="5"/>
      <c r="UE91" s="5"/>
      <c r="UF91" s="5"/>
      <c r="UG91" s="5"/>
      <c r="UH91" s="5"/>
      <c r="UI91" s="5"/>
      <c r="UJ91" s="5"/>
      <c r="UK91" s="5"/>
      <c r="UL91" s="5"/>
      <c r="UM91" s="5"/>
      <c r="UN91" s="5"/>
      <c r="UO91" s="5"/>
      <c r="UP91" s="5"/>
      <c r="UQ91" s="5"/>
      <c r="UR91" s="5"/>
      <c r="US91" s="5"/>
      <c r="UT91" s="5"/>
      <c r="UU91" s="5"/>
      <c r="UV91" s="5"/>
      <c r="UW91" s="5"/>
      <c r="UX91" s="5"/>
      <c r="UY91" s="5"/>
      <c r="UZ91" s="5"/>
      <c r="VA91" s="5"/>
      <c r="VB91" s="5"/>
      <c r="VC91" s="5"/>
      <c r="VD91" s="5"/>
      <c r="VE91" s="5"/>
      <c r="VF91" s="5"/>
      <c r="VG91" s="5"/>
      <c r="VH91" s="5"/>
      <c r="VI91" s="5"/>
      <c r="VJ91" s="5"/>
      <c r="VK91" s="5"/>
      <c r="VL91" s="5"/>
      <c r="VM91" s="5"/>
      <c r="VN91" s="5"/>
      <c r="VO91" s="5"/>
      <c r="VP91" s="5"/>
      <c r="VQ91" s="5"/>
      <c r="VR91" s="5"/>
      <c r="VS91" s="5"/>
      <c r="VT91" s="5"/>
      <c r="VU91" s="5"/>
      <c r="VV91" s="5"/>
      <c r="VW91" s="5"/>
      <c r="VX91" s="5"/>
      <c r="VY91" s="5"/>
      <c r="VZ91" s="5"/>
      <c r="WA91" s="5"/>
      <c r="WB91" s="5"/>
      <c r="WC91" s="5"/>
      <c r="WD91" s="5"/>
      <c r="WE91" s="5"/>
      <c r="WF91" s="5"/>
      <c r="WG91" s="5"/>
      <c r="WH91" s="5"/>
      <c r="WI91" s="5"/>
      <c r="WJ91" s="5"/>
      <c r="WK91" s="5"/>
      <c r="WL91" s="5"/>
      <c r="WM91" s="5"/>
      <c r="WN91" s="5"/>
      <c r="WO91" s="5"/>
      <c r="WP91" s="5"/>
      <c r="WQ91" s="5"/>
      <c r="WR91" s="5"/>
      <c r="WS91" s="5"/>
      <c r="WT91" s="5"/>
      <c r="WU91" s="5"/>
      <c r="WV91" s="5"/>
      <c r="WW91" s="5"/>
      <c r="WX91" s="5"/>
      <c r="WY91" s="5"/>
      <c r="WZ91" s="5"/>
      <c r="XA91" s="5"/>
      <c r="XB91" s="5"/>
      <c r="XC91" s="5"/>
      <c r="XD91" s="5"/>
      <c r="XE91" s="5"/>
      <c r="XF91" s="5"/>
      <c r="XG91" s="5"/>
      <c r="XH91" s="5"/>
      <c r="XI91" s="5"/>
      <c r="XJ91" s="5"/>
      <c r="XK91" s="5"/>
      <c r="XL91" s="5"/>
      <c r="XM91" s="5"/>
      <c r="XN91" s="5"/>
      <c r="XO91" s="5"/>
      <c r="XP91" s="5"/>
      <c r="XQ91" s="5"/>
      <c r="XR91" s="5"/>
      <c r="XS91" s="5"/>
      <c r="XT91" s="5"/>
      <c r="XU91" s="5"/>
      <c r="XV91" s="5"/>
      <c r="XW91" s="5"/>
      <c r="XX91" s="5"/>
      <c r="XY91" s="5"/>
      <c r="XZ91" s="5"/>
      <c r="YA91" s="5"/>
      <c r="YB91" s="5"/>
      <c r="YC91" s="5"/>
      <c r="YD91" s="5"/>
      <c r="YE91" s="5"/>
      <c r="YF91" s="5"/>
      <c r="YG91" s="5"/>
      <c r="YH91" s="5"/>
      <c r="YI91" s="5"/>
      <c r="YJ91" s="5"/>
      <c r="YK91" s="5"/>
      <c r="YL91" s="5"/>
      <c r="YM91" s="5"/>
      <c r="YN91" s="5"/>
      <c r="YO91" s="5"/>
      <c r="YP91" s="5"/>
      <c r="YQ91" s="5"/>
      <c r="YR91" s="5"/>
      <c r="YS91" s="5"/>
      <c r="YT91" s="5"/>
      <c r="YU91" s="5"/>
      <c r="YV91" s="5"/>
      <c r="YW91" s="5"/>
      <c r="YX91" s="5"/>
      <c r="YY91" s="5"/>
      <c r="YZ91" s="5"/>
      <c r="ZA91" s="5"/>
      <c r="ZB91" s="5"/>
      <c r="ZC91" s="5"/>
      <c r="ZD91" s="5"/>
      <c r="ZE91" s="5"/>
      <c r="ZF91" s="5"/>
      <c r="ZG91" s="5"/>
      <c r="ZH91" s="5"/>
      <c r="ZI91" s="5"/>
      <c r="ZJ91" s="5"/>
      <c r="ZK91" s="5"/>
      <c r="ZL91" s="5"/>
      <c r="ZM91" s="5"/>
      <c r="ZN91" s="5"/>
      <c r="ZO91" s="5"/>
      <c r="ZP91" s="5"/>
      <c r="ZQ91" s="5"/>
      <c r="ZR91" s="5"/>
      <c r="ZS91" s="5"/>
      <c r="ZT91" s="5"/>
      <c r="ZU91" s="5"/>
      <c r="ZV91" s="5"/>
      <c r="ZW91" s="5"/>
      <c r="ZX91" s="5"/>
      <c r="ZY91" s="5"/>
      <c r="ZZ91" s="5"/>
      <c r="AAA91" s="5"/>
      <c r="AAB91" s="5"/>
      <c r="AAC91" s="5"/>
      <c r="AAD91" s="5"/>
      <c r="AAE91" s="5"/>
      <c r="AAF91" s="5"/>
      <c r="AAG91" s="5"/>
      <c r="AAH91" s="5"/>
      <c r="AAI91" s="5"/>
      <c r="AAJ91" s="5"/>
      <c r="AAK91" s="5"/>
      <c r="AAL91" s="5"/>
      <c r="AAM91" s="5"/>
      <c r="AAN91" s="5"/>
      <c r="AAO91" s="5"/>
      <c r="AAP91" s="5"/>
      <c r="AAQ91" s="5"/>
      <c r="AAR91" s="5"/>
      <c r="AAS91" s="5"/>
      <c r="AAT91" s="5"/>
      <c r="AAU91" s="5"/>
      <c r="AAV91" s="5"/>
      <c r="AAW91" s="5"/>
      <c r="AAX91" s="5"/>
      <c r="AAY91" s="5"/>
      <c r="AAZ91" s="5"/>
      <c r="ABA91" s="5"/>
      <c r="ABB91" s="5"/>
      <c r="ABC91" s="5"/>
      <c r="ABD91" s="5"/>
      <c r="ABE91" s="5"/>
      <c r="ABF91" s="5"/>
      <c r="ABG91" s="5"/>
      <c r="ABH91" s="5"/>
      <c r="ABI91" s="5"/>
      <c r="ABJ91" s="5"/>
      <c r="ABK91" s="5"/>
      <c r="ABL91" s="5"/>
      <c r="ABM91" s="5"/>
      <c r="ABN91" s="5"/>
      <c r="ABO91" s="5"/>
      <c r="ABP91" s="5"/>
      <c r="ABQ91" s="5"/>
      <c r="ABR91" s="5"/>
      <c r="ABS91" s="5"/>
      <c r="ABT91" s="5"/>
      <c r="ABU91" s="5"/>
      <c r="ABV91" s="5"/>
      <c r="ABW91" s="5"/>
      <c r="ABX91" s="5"/>
      <c r="ABY91" s="5"/>
      <c r="ABZ91" s="5"/>
      <c r="ACA91" s="5"/>
      <c r="ACB91" s="5"/>
      <c r="ACC91" s="5"/>
      <c r="ACD91" s="5"/>
      <c r="ACE91" s="5"/>
      <c r="ACF91" s="5"/>
      <c r="ACG91" s="5"/>
      <c r="ACH91" s="5"/>
      <c r="ACI91" s="5"/>
      <c r="ACJ91" s="5"/>
      <c r="ACK91" s="5"/>
      <c r="ACL91" s="5"/>
      <c r="ACM91" s="5"/>
      <c r="ACN91" s="5"/>
      <c r="ACO91" s="5"/>
      <c r="ACP91" s="5"/>
      <c r="ACQ91" s="5"/>
      <c r="ACR91" s="5"/>
      <c r="ACS91" s="5"/>
      <c r="ACT91" s="5"/>
      <c r="ACU91" s="5"/>
      <c r="ACV91" s="5"/>
      <c r="ACW91" s="5"/>
      <c r="ACX91" s="5"/>
      <c r="ACY91" s="5"/>
      <c r="ACZ91" s="5"/>
      <c r="ADA91" s="5"/>
      <c r="ADB91" s="5"/>
      <c r="ADC91" s="5"/>
      <c r="ADD91" s="5"/>
      <c r="ADE91" s="5"/>
      <c r="ADF91" s="5"/>
      <c r="ADG91" s="5"/>
      <c r="ADH91" s="5"/>
      <c r="ADI91" s="5"/>
      <c r="ADJ91" s="5"/>
      <c r="ADK91" s="5"/>
      <c r="ADL91" s="5"/>
      <c r="ADM91" s="5"/>
      <c r="ADN91" s="5"/>
      <c r="ADO91" s="5"/>
      <c r="ADP91" s="5"/>
      <c r="ADQ91" s="5"/>
      <c r="ADR91" s="5"/>
      <c r="ADS91" s="5"/>
      <c r="ADT91" s="5"/>
      <c r="ADU91" s="5"/>
      <c r="ADV91" s="5"/>
      <c r="ADW91" s="5"/>
      <c r="ADX91" s="5"/>
      <c r="ADY91" s="5"/>
      <c r="ADZ91" s="5"/>
      <c r="AEA91" s="5"/>
      <c r="AEB91" s="5"/>
      <c r="AEC91" s="5"/>
      <c r="AED91" s="5"/>
      <c r="AEE91" s="5"/>
      <c r="AEF91" s="5"/>
      <c r="AEG91" s="5"/>
      <c r="AEH91" s="5"/>
      <c r="AEI91" s="5"/>
      <c r="AEJ91" s="5"/>
      <c r="AEK91" s="5"/>
      <c r="AEL91" s="5"/>
      <c r="AEM91" s="5"/>
      <c r="AEN91" s="5"/>
      <c r="AEO91" s="5"/>
      <c r="AEP91" s="5"/>
      <c r="AEQ91" s="5"/>
      <c r="AER91" s="5"/>
      <c r="AES91" s="5"/>
      <c r="AET91" s="5"/>
      <c r="AEU91" s="5"/>
      <c r="AEV91" s="5"/>
      <c r="AEW91" s="5"/>
      <c r="AEX91" s="5"/>
      <c r="AEY91" s="5"/>
      <c r="AEZ91" s="5"/>
      <c r="AFA91" s="5"/>
      <c r="AFB91" s="5"/>
      <c r="AFC91" s="5"/>
      <c r="AFD91" s="5"/>
      <c r="AFE91" s="5"/>
      <c r="AFF91" s="5"/>
      <c r="AFG91" s="5"/>
      <c r="AFH91" s="5"/>
      <c r="AFI91" s="5"/>
      <c r="AFJ91" s="5"/>
      <c r="AFK91" s="5"/>
      <c r="AFL91" s="5"/>
      <c r="AFM91" s="5"/>
      <c r="AFN91" s="5"/>
      <c r="AFO91" s="5"/>
      <c r="AFP91" s="5"/>
      <c r="AFQ91" s="5"/>
      <c r="AFR91" s="5"/>
      <c r="AFS91" s="5"/>
      <c r="AFT91" s="5"/>
      <c r="AFU91" s="5"/>
      <c r="AFV91" s="5"/>
      <c r="AFW91" s="5"/>
      <c r="AFX91" s="5"/>
      <c r="AFY91" s="5"/>
      <c r="AFZ91" s="5"/>
      <c r="AGA91" s="5"/>
      <c r="AGB91" s="5"/>
      <c r="AGC91" s="5"/>
      <c r="AGD91" s="5"/>
      <c r="AGE91" s="5"/>
      <c r="AGF91" s="5"/>
      <c r="AGG91" s="5"/>
      <c r="AGH91" s="5"/>
      <c r="AGI91" s="5"/>
      <c r="AGJ91" s="5"/>
      <c r="AGK91" s="5"/>
      <c r="AGL91" s="5"/>
      <c r="AGM91" s="5"/>
      <c r="AGN91" s="5"/>
      <c r="AGO91" s="5"/>
      <c r="AGP91" s="5"/>
      <c r="AGQ91" s="5"/>
      <c r="AGR91" s="5"/>
      <c r="AGS91" s="5"/>
      <c r="AGT91" s="5"/>
      <c r="AGU91" s="5"/>
      <c r="AGV91" s="5"/>
      <c r="AGW91" s="5"/>
      <c r="AGX91" s="5"/>
      <c r="AGY91" s="5"/>
      <c r="AGZ91" s="5"/>
      <c r="AHA91" s="5"/>
      <c r="AHB91" s="5"/>
      <c r="AHC91" s="5"/>
      <c r="AHD91" s="5"/>
      <c r="AHE91" s="5"/>
      <c r="AHF91" s="5"/>
      <c r="AHG91" s="5"/>
      <c r="AHH91" s="5"/>
      <c r="AHI91" s="5"/>
      <c r="AHJ91" s="5"/>
      <c r="AHK91" s="5"/>
      <c r="AHL91" s="5"/>
      <c r="AHM91" s="5"/>
      <c r="AHN91" s="5"/>
      <c r="AHO91" s="5"/>
      <c r="AHP91" s="5"/>
      <c r="AHQ91" s="5"/>
      <c r="AHR91" s="5"/>
      <c r="AHS91" s="5"/>
      <c r="AHT91" s="5"/>
      <c r="AHU91" s="5"/>
      <c r="AHV91" s="5"/>
      <c r="AHW91" s="5"/>
      <c r="AHX91" s="5"/>
      <c r="AHY91" s="5"/>
      <c r="AHZ91" s="5"/>
      <c r="AIA91" s="5"/>
      <c r="AIB91" s="5"/>
      <c r="AIC91" s="5"/>
      <c r="AID91" s="5"/>
      <c r="AIE91" s="5"/>
      <c r="AIF91" s="5"/>
      <c r="AIG91" s="5"/>
      <c r="AIH91" s="5"/>
      <c r="AII91" s="5"/>
      <c r="AIJ91" s="5"/>
      <c r="AIK91" s="5"/>
      <c r="AIL91" s="5"/>
      <c r="AIM91" s="5"/>
      <c r="AIN91" s="5"/>
      <c r="AIO91" s="5"/>
      <c r="AIP91" s="5"/>
      <c r="AIQ91" s="5"/>
      <c r="AIR91" s="5"/>
      <c r="AIS91" s="5"/>
      <c r="AIT91" s="5"/>
      <c r="AIU91" s="5"/>
      <c r="AIV91" s="5"/>
      <c r="AIW91" s="5"/>
      <c r="AIX91" s="5"/>
      <c r="AIY91" s="5"/>
      <c r="AIZ91" s="5"/>
      <c r="AJA91" s="5"/>
      <c r="AJB91" s="5"/>
      <c r="AJC91" s="5"/>
      <c r="AJD91" s="5"/>
      <c r="AJE91" s="5"/>
      <c r="AJF91" s="5"/>
      <c r="AJG91" s="5"/>
      <c r="AJH91" s="5"/>
      <c r="AJI91" s="5"/>
      <c r="AJJ91" s="5"/>
      <c r="AJK91" s="5"/>
      <c r="AJL91" s="5"/>
      <c r="AJM91" s="5"/>
      <c r="AJN91" s="5"/>
      <c r="AJO91" s="5"/>
      <c r="AJP91" s="5"/>
      <c r="AJQ91" s="5"/>
      <c r="AJR91" s="5"/>
      <c r="AJS91" s="5"/>
      <c r="AJT91" s="5"/>
      <c r="AJU91" s="5"/>
      <c r="AJV91" s="5"/>
      <c r="AJW91" s="5"/>
      <c r="AJX91" s="5"/>
      <c r="AJY91" s="5"/>
      <c r="AJZ91" s="5"/>
      <c r="AKA91" s="5"/>
      <c r="AKB91" s="5"/>
      <c r="AKC91" s="5"/>
      <c r="AKD91" s="5"/>
      <c r="AKE91" s="5"/>
      <c r="AKF91" s="5"/>
      <c r="AKG91" s="5"/>
      <c r="AKH91" s="5"/>
      <c r="AKI91" s="5"/>
      <c r="AKJ91" s="5"/>
      <c r="AKK91" s="5"/>
      <c r="AKL91" s="5"/>
      <c r="AKM91" s="5"/>
      <c r="AKN91" s="5"/>
      <c r="AKO91" s="5"/>
      <c r="AKP91" s="5"/>
      <c r="AKQ91" s="5"/>
      <c r="AKR91" s="5"/>
      <c r="AKS91" s="5"/>
      <c r="AKT91" s="5"/>
      <c r="AKU91" s="5"/>
      <c r="AKV91" s="5"/>
      <c r="AKW91" s="5"/>
      <c r="AKX91" s="5"/>
      <c r="AKY91" s="5"/>
      <c r="AKZ91" s="5"/>
      <c r="ALA91" s="5"/>
      <c r="ALB91" s="5"/>
      <c r="ALC91" s="5"/>
      <c r="ALD91" s="5"/>
      <c r="ALE91" s="5"/>
      <c r="ALF91" s="5"/>
      <c r="ALG91" s="5"/>
      <c r="ALH91" s="5"/>
      <c r="ALI91" s="5"/>
      <c r="ALJ91" s="5"/>
      <c r="ALK91" s="5"/>
      <c r="ALL91" s="5"/>
      <c r="ALM91" s="5"/>
      <c r="ALN91" s="5"/>
      <c r="ALO91" s="5"/>
      <c r="ALP91" s="5"/>
      <c r="ALQ91" s="5"/>
      <c r="ALR91" s="5"/>
      <c r="ALS91" s="5"/>
      <c r="ALT91" s="5"/>
      <c r="ALU91" s="5"/>
      <c r="ALV91" s="5"/>
      <c r="ALW91" s="5"/>
      <c r="ALX91" s="5"/>
      <c r="ALY91" s="5"/>
      <c r="ALZ91" s="5"/>
      <c r="AMA91" s="5"/>
      <c r="AMB91" s="5"/>
      <c r="AMC91" s="5"/>
      <c r="AMD91" s="5"/>
      <c r="AME91" s="5"/>
      <c r="AMF91" s="5"/>
      <c r="AMG91" s="5"/>
      <c r="AMH91" s="5"/>
      <c r="AMI91" s="5"/>
      <c r="AMJ91" s="5"/>
      <c r="AMK91" s="5"/>
      <c r="AML91" s="5"/>
      <c r="AMM91" s="5"/>
      <c r="AMN91" s="5"/>
      <c r="AMO91" s="5"/>
      <c r="AMP91" s="5"/>
      <c r="AMQ91" s="5"/>
      <c r="AMR91" s="5"/>
      <c r="AMS91" s="5"/>
      <c r="AMT91" s="5"/>
      <c r="AMU91" s="5"/>
      <c r="AMV91" s="5"/>
      <c r="AMW91" s="5"/>
      <c r="AMX91" s="5"/>
      <c r="AMY91" s="5"/>
      <c r="AMZ91" s="5"/>
      <c r="ANA91" s="5"/>
      <c r="ANB91" s="5"/>
      <c r="ANC91" s="5"/>
      <c r="AND91" s="5"/>
      <c r="ANE91" s="5"/>
      <c r="ANF91" s="5"/>
      <c r="ANG91" s="5"/>
      <c r="ANH91" s="5"/>
      <c r="ANI91" s="5"/>
      <c r="ANJ91" s="5"/>
      <c r="ANK91" s="5"/>
      <c r="ANL91" s="5"/>
      <c r="ANM91" s="5"/>
      <c r="ANN91" s="5"/>
      <c r="ANO91" s="5"/>
      <c r="ANP91" s="5"/>
      <c r="ANQ91" s="5"/>
      <c r="ANR91" s="5"/>
      <c r="ANS91" s="5"/>
      <c r="ANT91" s="5"/>
      <c r="ANU91" s="5"/>
      <c r="ANV91" s="5"/>
      <c r="ANW91" s="5"/>
      <c r="ANX91" s="5"/>
      <c r="ANY91" s="5"/>
      <c r="ANZ91" s="5"/>
      <c r="AOA91" s="5"/>
      <c r="AOB91" s="5"/>
      <c r="AOC91" s="5"/>
      <c r="AOD91" s="5"/>
      <c r="AOE91" s="5"/>
      <c r="AOF91" s="5"/>
      <c r="AOG91" s="5"/>
      <c r="AOH91" s="5"/>
      <c r="AOI91" s="5"/>
      <c r="AOJ91" s="5"/>
      <c r="AOK91" s="5"/>
      <c r="AOL91" s="5"/>
    </row>
    <row r="92" spans="1:1078" s="3" customFormat="1" x14ac:dyDescent="0.25">
      <c r="A92" s="7" t="s">
        <v>114</v>
      </c>
      <c r="B92" s="3">
        <v>86.79</v>
      </c>
      <c r="C92" s="3">
        <v>86.93</v>
      </c>
      <c r="D92" s="3">
        <v>86.9</v>
      </c>
      <c r="E92" s="3">
        <v>86.93</v>
      </c>
      <c r="F92" s="3">
        <v>86.98</v>
      </c>
      <c r="G92" s="3">
        <v>86.95</v>
      </c>
      <c r="H92" s="3">
        <v>86.83</v>
      </c>
      <c r="I92" s="3">
        <v>86.88</v>
      </c>
      <c r="J92" s="3">
        <v>86.71</v>
      </c>
      <c r="K92" s="3">
        <v>86.82</v>
      </c>
      <c r="L92" s="3">
        <v>86.85</v>
      </c>
      <c r="M92" s="3">
        <v>86.77</v>
      </c>
      <c r="N92" s="3">
        <v>86.87</v>
      </c>
      <c r="O92" s="3">
        <v>86.82</v>
      </c>
      <c r="P92" s="3">
        <v>86.97</v>
      </c>
      <c r="Q92" s="3">
        <v>87.05</v>
      </c>
      <c r="R92" s="3">
        <v>87.27</v>
      </c>
      <c r="S92" s="3">
        <v>87.54</v>
      </c>
      <c r="T92" s="3">
        <v>87.63</v>
      </c>
      <c r="U92" s="3">
        <v>86.57</v>
      </c>
      <c r="V92" s="3">
        <v>86.62</v>
      </c>
      <c r="W92" s="3">
        <v>87.85</v>
      </c>
      <c r="X92" s="3">
        <v>88.51</v>
      </c>
      <c r="Y92" s="3">
        <v>87.52</v>
      </c>
      <c r="Z92" s="3">
        <v>88.46</v>
      </c>
      <c r="AA92" s="3">
        <v>88.37</v>
      </c>
      <c r="AB92" s="3">
        <v>88.29</v>
      </c>
      <c r="AC92" s="3">
        <v>87.33</v>
      </c>
      <c r="AD92" s="3">
        <v>88.92</v>
      </c>
      <c r="AE92" s="3">
        <v>87.8</v>
      </c>
      <c r="AF92" s="3">
        <v>88.96</v>
      </c>
      <c r="AG92" s="3">
        <v>88.52</v>
      </c>
      <c r="AH92" s="3">
        <v>88.65</v>
      </c>
      <c r="AI92" s="3">
        <v>89.04</v>
      </c>
      <c r="AJ92" s="3">
        <v>88.96</v>
      </c>
      <c r="AK92" s="3">
        <v>89.21</v>
      </c>
      <c r="AL92" s="3">
        <v>89.15</v>
      </c>
      <c r="AM92" s="3">
        <v>89.13</v>
      </c>
      <c r="AN92" s="3">
        <v>85.99</v>
      </c>
      <c r="AO92" s="3">
        <v>84.92</v>
      </c>
      <c r="AP92" s="3">
        <v>85.28</v>
      </c>
      <c r="AQ92" s="3">
        <v>85.4</v>
      </c>
      <c r="AR92" s="3">
        <v>89.77</v>
      </c>
      <c r="AS92" s="3">
        <v>87.99</v>
      </c>
      <c r="AT92" s="3">
        <v>87.58</v>
      </c>
      <c r="AU92" s="3">
        <v>86.83</v>
      </c>
      <c r="AV92" s="3">
        <v>86.96</v>
      </c>
      <c r="AW92" s="3">
        <v>86.97</v>
      </c>
      <c r="AX92" s="3">
        <v>88.68</v>
      </c>
      <c r="AY92" s="3">
        <v>88.68</v>
      </c>
      <c r="AZ92" s="3">
        <v>87.44</v>
      </c>
      <c r="BA92" s="3">
        <v>88.81</v>
      </c>
      <c r="BB92" s="3">
        <v>88.79</v>
      </c>
      <c r="BC92" s="3">
        <v>88.84</v>
      </c>
      <c r="BD92" s="3">
        <v>87.05</v>
      </c>
      <c r="BE92" s="3">
        <v>87.22</v>
      </c>
      <c r="BF92" s="3">
        <v>86.99</v>
      </c>
      <c r="BG92" s="3">
        <v>87.52</v>
      </c>
      <c r="BH92" s="3">
        <v>87.36</v>
      </c>
      <c r="BI92" s="3">
        <v>87.27</v>
      </c>
      <c r="BJ92" s="3">
        <v>87.63</v>
      </c>
      <c r="BK92" s="3">
        <v>87.24</v>
      </c>
      <c r="BL92" s="3">
        <v>86.83</v>
      </c>
      <c r="BM92" s="3">
        <v>86.69</v>
      </c>
      <c r="BN92" s="3">
        <v>86.61</v>
      </c>
      <c r="BO92" s="3">
        <v>86.66</v>
      </c>
      <c r="BP92" s="3">
        <v>87.95</v>
      </c>
      <c r="BQ92" s="3">
        <v>86.93</v>
      </c>
      <c r="BR92" s="3">
        <v>88.7</v>
      </c>
      <c r="BS92" s="3">
        <v>87.42</v>
      </c>
      <c r="BT92" s="3">
        <v>87.33</v>
      </c>
      <c r="BU92" s="3">
        <v>85.83</v>
      </c>
      <c r="BV92" s="3">
        <v>85.95</v>
      </c>
      <c r="BW92" s="3">
        <v>85.76</v>
      </c>
      <c r="BX92" s="3">
        <v>86.4</v>
      </c>
      <c r="BY92" s="3">
        <v>86.77</v>
      </c>
      <c r="BZ92" s="3">
        <v>87.04</v>
      </c>
      <c r="CA92" s="3">
        <v>86.62</v>
      </c>
      <c r="CB92" s="3">
        <v>86.7</v>
      </c>
      <c r="CC92" s="3">
        <v>86.7</v>
      </c>
      <c r="CD92" s="3">
        <v>86.83</v>
      </c>
      <c r="CE92" s="3">
        <v>92.72</v>
      </c>
      <c r="CF92" s="3">
        <v>92.15</v>
      </c>
      <c r="CG92" s="3">
        <v>98.47</v>
      </c>
      <c r="CH92" s="3">
        <v>98.5</v>
      </c>
      <c r="CI92" s="3">
        <v>98.72</v>
      </c>
      <c r="CJ92" s="3">
        <v>97.99</v>
      </c>
      <c r="CK92" s="3">
        <v>99.97</v>
      </c>
      <c r="CL92" s="3">
        <v>100</v>
      </c>
      <c r="CM92" s="3">
        <v>99.97</v>
      </c>
      <c r="CN92" s="3">
        <v>86.18</v>
      </c>
      <c r="CO92" s="3">
        <v>86.71</v>
      </c>
      <c r="CP92" s="3">
        <v>85.38</v>
      </c>
      <c r="CQ92" s="3">
        <v>85.63</v>
      </c>
      <c r="CR92" s="3">
        <v>85.69</v>
      </c>
      <c r="CS92" s="3">
        <v>83.12</v>
      </c>
      <c r="CT92" s="3">
        <v>77.290000000000006</v>
      </c>
      <c r="CU92" s="3">
        <v>77.72</v>
      </c>
      <c r="CV92" s="3">
        <v>77.61</v>
      </c>
      <c r="CW92" s="3">
        <v>77.63</v>
      </c>
      <c r="CX92" s="3">
        <v>76.989999999999995</v>
      </c>
      <c r="CY92" s="3">
        <v>77.7</v>
      </c>
      <c r="CZ92" s="3">
        <v>77.78</v>
      </c>
      <c r="DA92" s="3">
        <v>77.87</v>
      </c>
      <c r="DB92" s="3">
        <v>78.37</v>
      </c>
      <c r="DC92" s="3">
        <v>78.09</v>
      </c>
      <c r="DD92" s="3">
        <v>77.959999999999994</v>
      </c>
      <c r="DE92" s="3">
        <v>78.2</v>
      </c>
      <c r="DF92" s="3">
        <v>78.430000000000007</v>
      </c>
      <c r="DG92" s="3">
        <v>78.77</v>
      </c>
      <c r="DH92" s="3">
        <v>78.180000000000007</v>
      </c>
      <c r="DI92" s="3">
        <v>78.7</v>
      </c>
      <c r="DJ92" s="3">
        <v>78.67</v>
      </c>
      <c r="DK92" s="3">
        <v>78.81</v>
      </c>
      <c r="DL92" s="3">
        <v>78.790000000000006</v>
      </c>
      <c r="DM92" s="3">
        <v>78.59</v>
      </c>
      <c r="DN92" s="3">
        <v>79.099999999999994</v>
      </c>
      <c r="DO92" s="3">
        <v>79</v>
      </c>
      <c r="DP92" s="3">
        <v>78.989999999999995</v>
      </c>
      <c r="DQ92" s="3">
        <v>78.989999999999995</v>
      </c>
      <c r="DR92" s="3">
        <v>78.69</v>
      </c>
      <c r="DS92" s="3">
        <v>78.89</v>
      </c>
      <c r="DT92" s="3">
        <v>78.7</v>
      </c>
      <c r="DU92" s="3">
        <v>78.88</v>
      </c>
      <c r="DV92" s="3">
        <v>78.81</v>
      </c>
      <c r="DW92" s="3">
        <v>78.930000000000007</v>
      </c>
      <c r="DX92" s="3">
        <v>78.94</v>
      </c>
      <c r="DY92" s="3">
        <v>78.94</v>
      </c>
      <c r="DZ92" s="3">
        <v>78.81</v>
      </c>
      <c r="EA92" s="3">
        <v>78.94</v>
      </c>
      <c r="EB92" s="3">
        <v>78.94</v>
      </c>
      <c r="EC92" s="3">
        <v>79.05</v>
      </c>
      <c r="ED92" s="3">
        <v>78.959999999999994</v>
      </c>
      <c r="EE92" s="3">
        <v>79.59</v>
      </c>
      <c r="EF92" s="3">
        <v>78.900000000000006</v>
      </c>
      <c r="EG92" s="3">
        <v>78.78</v>
      </c>
      <c r="EH92" s="3">
        <v>79.14</v>
      </c>
      <c r="EI92" s="3">
        <v>79.52</v>
      </c>
      <c r="EJ92" s="3">
        <v>79.44</v>
      </c>
      <c r="EK92" s="3">
        <v>79.709999999999994</v>
      </c>
      <c r="EL92" s="3">
        <v>77.540000000000006</v>
      </c>
      <c r="EM92" s="3">
        <v>77.849999999999994</v>
      </c>
      <c r="EN92" s="3">
        <v>77.849999999999994</v>
      </c>
      <c r="EO92" s="3">
        <v>77.930000000000007</v>
      </c>
      <c r="EP92" s="3">
        <v>78.180000000000007</v>
      </c>
      <c r="EQ92" s="3">
        <v>78.2</v>
      </c>
      <c r="ER92" s="3">
        <v>78.28</v>
      </c>
      <c r="ES92" s="3">
        <v>78.34</v>
      </c>
      <c r="ET92" s="3">
        <v>78</v>
      </c>
      <c r="EU92" s="3">
        <v>77.97</v>
      </c>
      <c r="EV92" s="3">
        <v>78.22</v>
      </c>
      <c r="EW92" s="3">
        <v>77.89</v>
      </c>
      <c r="EX92" s="3">
        <v>77.97</v>
      </c>
      <c r="EY92" s="3">
        <v>78.44</v>
      </c>
      <c r="EZ92" s="3">
        <v>76.55</v>
      </c>
      <c r="FA92" s="3">
        <v>76.8</v>
      </c>
      <c r="FB92" s="3">
        <v>77.239999999999995</v>
      </c>
      <c r="FC92" s="3">
        <v>77.36</v>
      </c>
      <c r="FD92" s="3">
        <v>77.2</v>
      </c>
      <c r="FE92" s="3">
        <v>76.45</v>
      </c>
      <c r="FF92" s="3">
        <v>76.03</v>
      </c>
      <c r="FG92" s="3">
        <v>74.959999999999994</v>
      </c>
      <c r="FH92" s="3">
        <v>75.36</v>
      </c>
      <c r="FI92" s="3">
        <v>75.48</v>
      </c>
      <c r="FJ92" s="3">
        <v>76.27</v>
      </c>
      <c r="FK92" s="3">
        <v>76.41</v>
      </c>
      <c r="FL92" s="3">
        <v>76.510000000000005</v>
      </c>
      <c r="FM92" s="3">
        <v>76.56</v>
      </c>
      <c r="FN92" s="3">
        <v>75.959999999999994</v>
      </c>
      <c r="FO92" s="3">
        <v>75.95</v>
      </c>
      <c r="FP92" s="3">
        <v>75.959999999999994</v>
      </c>
      <c r="FQ92" s="3">
        <v>74.37</v>
      </c>
      <c r="FR92" s="3">
        <v>74.260000000000005</v>
      </c>
      <c r="FS92" s="3">
        <v>74.349999999999994</v>
      </c>
      <c r="FT92" s="3">
        <v>70.290000000000006</v>
      </c>
      <c r="FU92" s="3">
        <v>74.98</v>
      </c>
      <c r="FV92" s="3">
        <v>75.290000000000006</v>
      </c>
      <c r="FW92" s="3">
        <v>74.599999999999994</v>
      </c>
      <c r="FX92" s="3">
        <v>74.790000000000006</v>
      </c>
      <c r="FY92" s="3">
        <v>71.25</v>
      </c>
      <c r="FZ92" s="3">
        <v>70.510000000000005</v>
      </c>
      <c r="GA92" s="3">
        <v>68.78</v>
      </c>
      <c r="GB92" s="3">
        <v>69.760000000000005</v>
      </c>
      <c r="GC92" s="3">
        <v>69.41</v>
      </c>
      <c r="GD92" s="3">
        <v>69.790000000000006</v>
      </c>
      <c r="GE92" s="3">
        <v>69.709999999999994</v>
      </c>
      <c r="GF92" s="3">
        <v>69.59</v>
      </c>
      <c r="GG92" s="3">
        <v>69.680000000000007</v>
      </c>
      <c r="GH92" s="3">
        <v>69.77</v>
      </c>
      <c r="GI92" s="3">
        <v>69.73</v>
      </c>
      <c r="GJ92" s="3">
        <v>68.83</v>
      </c>
      <c r="GK92" s="3">
        <v>68.819999999999993</v>
      </c>
      <c r="GL92" s="3">
        <v>68.8</v>
      </c>
      <c r="GM92" s="3">
        <v>68.010000000000005</v>
      </c>
      <c r="GN92" s="3">
        <v>68.040000000000006</v>
      </c>
      <c r="GO92" s="3">
        <v>68.39</v>
      </c>
      <c r="GP92" s="3">
        <v>67.45</v>
      </c>
      <c r="GQ92" s="3">
        <v>68.010000000000005</v>
      </c>
      <c r="GR92" s="3">
        <v>68.27</v>
      </c>
      <c r="GS92" s="3">
        <v>68.39</v>
      </c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</row>
    <row r="93" spans="1:1078" s="3" customFormat="1" x14ac:dyDescent="0.25">
      <c r="A93" s="7" t="s">
        <v>113</v>
      </c>
      <c r="B93" s="3">
        <v>86.79</v>
      </c>
      <c r="C93" s="3">
        <v>86.92</v>
      </c>
      <c r="D93" s="3">
        <v>86.9</v>
      </c>
      <c r="E93" s="3">
        <v>86.93</v>
      </c>
      <c r="F93" s="3">
        <v>86.97</v>
      </c>
      <c r="G93" s="3">
        <v>86.95</v>
      </c>
      <c r="H93" s="3">
        <v>86.82</v>
      </c>
      <c r="I93" s="3">
        <v>86.87</v>
      </c>
      <c r="J93" s="3">
        <v>86.71</v>
      </c>
      <c r="K93" s="3">
        <v>86.82</v>
      </c>
      <c r="L93" s="3">
        <v>86.85</v>
      </c>
      <c r="M93" s="3">
        <v>86.76</v>
      </c>
      <c r="N93" s="3">
        <v>86.86</v>
      </c>
      <c r="O93" s="3">
        <v>86.81</v>
      </c>
      <c r="P93" s="3">
        <v>86.96</v>
      </c>
      <c r="Q93" s="3">
        <v>87.06</v>
      </c>
      <c r="R93" s="3">
        <v>87.26</v>
      </c>
      <c r="S93" s="3">
        <v>87.55</v>
      </c>
      <c r="T93" s="3">
        <v>87.63</v>
      </c>
      <c r="U93" s="3">
        <v>86.55</v>
      </c>
      <c r="V93" s="3">
        <v>86.6</v>
      </c>
      <c r="W93" s="3">
        <v>87.86</v>
      </c>
      <c r="X93" s="3">
        <v>88.51</v>
      </c>
      <c r="Y93" s="3">
        <v>87.54</v>
      </c>
      <c r="Z93" s="3">
        <v>88.45</v>
      </c>
      <c r="AA93" s="3">
        <v>88.41</v>
      </c>
      <c r="AB93" s="3">
        <v>88.29</v>
      </c>
      <c r="AC93" s="3">
        <v>87.32</v>
      </c>
      <c r="AD93" s="3">
        <v>89.01</v>
      </c>
      <c r="AE93" s="3">
        <v>87.8</v>
      </c>
      <c r="AF93" s="3">
        <v>88.97</v>
      </c>
      <c r="AG93" s="3">
        <v>88.55</v>
      </c>
      <c r="AH93" s="3">
        <v>88.67</v>
      </c>
      <c r="AI93" s="3">
        <v>89.14</v>
      </c>
      <c r="AJ93" s="3">
        <v>88.97</v>
      </c>
      <c r="AK93" s="3">
        <v>89.31</v>
      </c>
      <c r="AL93" s="3">
        <v>89.26</v>
      </c>
      <c r="AM93" s="3">
        <v>89.16</v>
      </c>
      <c r="AN93" s="3">
        <v>85.99</v>
      </c>
      <c r="AO93" s="3">
        <v>84.91</v>
      </c>
      <c r="AP93" s="3">
        <v>85.28</v>
      </c>
      <c r="AQ93" s="3">
        <v>85.39</v>
      </c>
      <c r="AR93" s="3">
        <v>89.8</v>
      </c>
      <c r="AS93" s="3">
        <v>87.98</v>
      </c>
      <c r="AT93" s="3">
        <v>87.58</v>
      </c>
      <c r="AU93" s="3">
        <v>86.83</v>
      </c>
      <c r="AV93" s="3">
        <v>86.96</v>
      </c>
      <c r="AW93" s="3">
        <v>86.96</v>
      </c>
      <c r="AX93" s="3">
        <v>88.69</v>
      </c>
      <c r="AY93" s="3">
        <v>88.72</v>
      </c>
      <c r="AZ93" s="3">
        <v>87.42</v>
      </c>
      <c r="BA93" s="3">
        <v>88.91</v>
      </c>
      <c r="BB93" s="3">
        <v>88.81</v>
      </c>
      <c r="BC93" s="3">
        <v>88.86</v>
      </c>
      <c r="BD93" s="3">
        <v>87.04</v>
      </c>
      <c r="BE93" s="3">
        <v>87.21</v>
      </c>
      <c r="BF93" s="3">
        <v>87</v>
      </c>
      <c r="BG93" s="3">
        <v>87.54</v>
      </c>
      <c r="BH93" s="3">
        <v>87.37</v>
      </c>
      <c r="BI93" s="3">
        <v>87.27</v>
      </c>
      <c r="BJ93" s="3">
        <v>87.64</v>
      </c>
      <c r="BK93" s="3">
        <v>87.25</v>
      </c>
      <c r="BL93" s="3">
        <v>86.83</v>
      </c>
      <c r="BM93" s="3">
        <v>86.7</v>
      </c>
      <c r="BN93" s="3">
        <v>86.62</v>
      </c>
      <c r="BO93" s="3">
        <v>86.63</v>
      </c>
      <c r="BP93" s="3">
        <v>87.95</v>
      </c>
      <c r="BQ93" s="3">
        <v>86.91</v>
      </c>
      <c r="BR93" s="3">
        <v>88.72</v>
      </c>
      <c r="BS93" s="3">
        <v>87.42</v>
      </c>
      <c r="BT93" s="3">
        <v>87.31</v>
      </c>
      <c r="BU93" s="3">
        <v>85.82</v>
      </c>
      <c r="BV93" s="3">
        <v>85.94</v>
      </c>
      <c r="BW93" s="3">
        <v>85.75</v>
      </c>
      <c r="BX93" s="3">
        <v>86.4</v>
      </c>
      <c r="BY93" s="3">
        <v>86.78</v>
      </c>
      <c r="BZ93" s="3">
        <v>87.04</v>
      </c>
      <c r="CA93" s="3">
        <v>86.61</v>
      </c>
      <c r="CB93" s="3">
        <v>86.71</v>
      </c>
      <c r="CC93" s="3">
        <v>86.69</v>
      </c>
      <c r="CD93" s="3">
        <v>86.81</v>
      </c>
      <c r="CE93" s="3">
        <v>92.73</v>
      </c>
      <c r="CF93" s="3">
        <v>92.15</v>
      </c>
      <c r="CG93" s="3">
        <v>98.49</v>
      </c>
      <c r="CH93" s="3">
        <v>98.52</v>
      </c>
      <c r="CI93" s="3">
        <v>98.72</v>
      </c>
      <c r="CJ93" s="3">
        <v>98.02</v>
      </c>
      <c r="CK93" s="3">
        <v>99.99</v>
      </c>
      <c r="CL93" s="3">
        <v>100</v>
      </c>
      <c r="CM93" s="3">
        <v>100</v>
      </c>
      <c r="CN93" s="3">
        <v>86.15</v>
      </c>
      <c r="CO93" s="3">
        <v>86.7</v>
      </c>
      <c r="CP93" s="3">
        <v>85.35</v>
      </c>
      <c r="CQ93" s="3">
        <v>85.63</v>
      </c>
      <c r="CR93" s="3">
        <v>85.68</v>
      </c>
      <c r="CS93" s="3">
        <v>83.11</v>
      </c>
      <c r="CT93" s="3">
        <v>77.28</v>
      </c>
      <c r="CU93" s="3">
        <v>77.73</v>
      </c>
      <c r="CV93" s="3">
        <v>77.61</v>
      </c>
      <c r="CW93" s="3">
        <v>77.63</v>
      </c>
      <c r="CX93" s="3">
        <v>76.98</v>
      </c>
      <c r="CY93" s="3">
        <v>77.680000000000007</v>
      </c>
      <c r="CZ93" s="3">
        <v>77.78</v>
      </c>
      <c r="DA93" s="3">
        <v>77.86</v>
      </c>
      <c r="DB93" s="3">
        <v>78.38</v>
      </c>
      <c r="DC93" s="3">
        <v>78.09</v>
      </c>
      <c r="DD93" s="3">
        <v>77.94</v>
      </c>
      <c r="DE93" s="3">
        <v>78.2</v>
      </c>
      <c r="DF93" s="3">
        <v>78.42</v>
      </c>
      <c r="DG93" s="3">
        <v>78.790000000000006</v>
      </c>
      <c r="DH93" s="3">
        <v>78.180000000000007</v>
      </c>
      <c r="DI93" s="3">
        <v>78.7</v>
      </c>
      <c r="DJ93" s="3">
        <v>78.75</v>
      </c>
      <c r="DK93" s="3">
        <v>78.819999999999993</v>
      </c>
      <c r="DL93" s="3">
        <v>78.8</v>
      </c>
      <c r="DM93" s="3">
        <v>78.599999999999994</v>
      </c>
      <c r="DN93" s="3">
        <v>79.069999999999993</v>
      </c>
      <c r="DO93" s="3">
        <v>79.010000000000005</v>
      </c>
      <c r="DP93" s="3">
        <v>78.98</v>
      </c>
      <c r="DQ93" s="3">
        <v>79</v>
      </c>
      <c r="DR93" s="3">
        <v>78.680000000000007</v>
      </c>
      <c r="DS93" s="3">
        <v>78.89</v>
      </c>
      <c r="DT93" s="3">
        <v>78.709999999999994</v>
      </c>
      <c r="DU93" s="3">
        <v>78.88</v>
      </c>
      <c r="DV93" s="3">
        <v>78.81</v>
      </c>
      <c r="DW93" s="3">
        <v>78.930000000000007</v>
      </c>
      <c r="DX93" s="3">
        <v>78.95</v>
      </c>
      <c r="DY93" s="3">
        <v>78.94</v>
      </c>
      <c r="DZ93" s="3">
        <v>78.81</v>
      </c>
      <c r="EA93" s="3">
        <v>78.94</v>
      </c>
      <c r="EB93" s="3">
        <v>78.91</v>
      </c>
      <c r="EC93" s="3">
        <v>79.05</v>
      </c>
      <c r="ED93" s="3">
        <v>78.94</v>
      </c>
      <c r="EE93" s="3">
        <v>79.599999999999994</v>
      </c>
      <c r="EF93" s="3">
        <v>78.88</v>
      </c>
      <c r="EG93" s="3">
        <v>78.78</v>
      </c>
      <c r="EH93" s="3">
        <v>79.150000000000006</v>
      </c>
      <c r="EI93" s="3">
        <v>79.58</v>
      </c>
      <c r="EJ93" s="3">
        <v>79.45</v>
      </c>
      <c r="EK93" s="3">
        <v>79.72</v>
      </c>
      <c r="EL93" s="3">
        <v>77.55</v>
      </c>
      <c r="EM93" s="3">
        <v>77.84</v>
      </c>
      <c r="EN93" s="3">
        <v>77.849999999999994</v>
      </c>
      <c r="EO93" s="3">
        <v>77.930000000000007</v>
      </c>
      <c r="EP93" s="3">
        <v>78.180000000000007</v>
      </c>
      <c r="EQ93" s="3">
        <v>78.2</v>
      </c>
      <c r="ER93" s="3">
        <v>78.28</v>
      </c>
      <c r="ES93" s="3">
        <v>78.34</v>
      </c>
      <c r="ET93" s="3">
        <v>78</v>
      </c>
      <c r="EU93" s="3">
        <v>77.94</v>
      </c>
      <c r="EV93" s="3">
        <v>78.209999999999994</v>
      </c>
      <c r="EW93" s="3">
        <v>77.86</v>
      </c>
      <c r="EX93" s="3">
        <v>77.97</v>
      </c>
      <c r="EY93" s="3">
        <v>78.45</v>
      </c>
      <c r="EZ93" s="3">
        <v>76.55</v>
      </c>
      <c r="FA93" s="3">
        <v>76.8</v>
      </c>
      <c r="FB93" s="3">
        <v>77.239999999999995</v>
      </c>
      <c r="FC93" s="3">
        <v>77.349999999999994</v>
      </c>
      <c r="FD93" s="3">
        <v>77.22</v>
      </c>
      <c r="FE93" s="3">
        <v>76.459999999999994</v>
      </c>
      <c r="FF93" s="3">
        <v>75.959999999999994</v>
      </c>
      <c r="FG93" s="3">
        <v>74.94</v>
      </c>
      <c r="FH93" s="3">
        <v>75.36</v>
      </c>
      <c r="FI93" s="3">
        <v>75.489999999999995</v>
      </c>
      <c r="FJ93" s="3">
        <v>76.28</v>
      </c>
      <c r="FK93" s="3">
        <v>76.37</v>
      </c>
      <c r="FL93" s="3">
        <v>76.5</v>
      </c>
      <c r="FM93" s="3">
        <v>76.540000000000006</v>
      </c>
      <c r="FN93" s="3">
        <v>75.959999999999994</v>
      </c>
      <c r="FO93" s="3">
        <v>75.97</v>
      </c>
      <c r="FP93" s="3">
        <v>75.97</v>
      </c>
      <c r="FQ93" s="3">
        <v>74.39</v>
      </c>
      <c r="FR93" s="3">
        <v>74.25</v>
      </c>
      <c r="FS93" s="3">
        <v>74.349999999999994</v>
      </c>
      <c r="FT93" s="3">
        <v>70.28</v>
      </c>
      <c r="FU93" s="3">
        <v>74.98</v>
      </c>
      <c r="FV93" s="3">
        <v>75.3</v>
      </c>
      <c r="FW93" s="3">
        <v>74.61</v>
      </c>
      <c r="FX93" s="3">
        <v>74.77</v>
      </c>
      <c r="FY93" s="3">
        <v>71.25</v>
      </c>
      <c r="FZ93" s="3">
        <v>70.52</v>
      </c>
      <c r="GA93" s="3">
        <v>68.78</v>
      </c>
      <c r="GB93" s="3">
        <v>69.760000000000005</v>
      </c>
      <c r="GC93" s="3">
        <v>69.430000000000007</v>
      </c>
      <c r="GD93" s="3">
        <v>69.78</v>
      </c>
      <c r="GE93" s="3">
        <v>69.7</v>
      </c>
      <c r="GF93" s="3">
        <v>69.59</v>
      </c>
      <c r="GG93" s="3">
        <v>69.67</v>
      </c>
      <c r="GH93" s="3">
        <v>69.760000000000005</v>
      </c>
      <c r="GI93" s="3">
        <v>69.72</v>
      </c>
      <c r="GJ93" s="3">
        <v>68.81</v>
      </c>
      <c r="GK93" s="3">
        <v>68.819999999999993</v>
      </c>
      <c r="GL93" s="3">
        <v>68.8</v>
      </c>
      <c r="GM93" s="3">
        <v>68.02</v>
      </c>
      <c r="GN93" s="3">
        <v>68.040000000000006</v>
      </c>
      <c r="GO93" s="3">
        <v>68.400000000000006</v>
      </c>
      <c r="GP93" s="3">
        <v>67.45</v>
      </c>
      <c r="GQ93" s="3">
        <v>68.25</v>
      </c>
      <c r="GR93" s="3">
        <v>68.42</v>
      </c>
      <c r="GS93" s="3">
        <v>68.290000000000006</v>
      </c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  <c r="AMK93" s="5"/>
      <c r="AML93" s="5"/>
      <c r="AMM93" s="5"/>
      <c r="AMN93" s="5"/>
      <c r="AMO93" s="5"/>
      <c r="AMP93" s="5"/>
      <c r="AMQ93" s="5"/>
      <c r="AMR93" s="5"/>
      <c r="AMS93" s="5"/>
      <c r="AMT93" s="5"/>
      <c r="AMU93" s="5"/>
      <c r="AMV93" s="5"/>
      <c r="AMW93" s="5"/>
      <c r="AMX93" s="5"/>
      <c r="AMY93" s="5"/>
      <c r="AMZ93" s="5"/>
      <c r="ANA93" s="5"/>
      <c r="ANB93" s="5"/>
      <c r="ANC93" s="5"/>
      <c r="AND93" s="5"/>
      <c r="ANE93" s="5"/>
      <c r="ANF93" s="5"/>
      <c r="ANG93" s="5"/>
      <c r="ANH93" s="5"/>
      <c r="ANI93" s="5"/>
      <c r="ANJ93" s="5"/>
      <c r="ANK93" s="5"/>
      <c r="ANL93" s="5"/>
      <c r="ANM93" s="5"/>
      <c r="ANN93" s="5"/>
      <c r="ANO93" s="5"/>
      <c r="ANP93" s="5"/>
      <c r="ANQ93" s="5"/>
      <c r="ANR93" s="5"/>
      <c r="ANS93" s="5"/>
      <c r="ANT93" s="5"/>
      <c r="ANU93" s="5"/>
      <c r="ANV93" s="5"/>
      <c r="ANW93" s="5"/>
      <c r="ANX93" s="5"/>
      <c r="ANY93" s="5"/>
      <c r="ANZ93" s="5"/>
      <c r="AOA93" s="5"/>
      <c r="AOB93" s="5"/>
      <c r="AOC93" s="5"/>
      <c r="AOD93" s="5"/>
      <c r="AOE93" s="5"/>
      <c r="AOF93" s="5"/>
      <c r="AOG93" s="5"/>
      <c r="AOH93" s="5"/>
      <c r="AOI93" s="5"/>
      <c r="AOJ93" s="5"/>
      <c r="AOK93" s="5"/>
      <c r="AOL93" s="5"/>
    </row>
    <row r="94" spans="1:1078" s="3" customFormat="1" x14ac:dyDescent="0.25">
      <c r="A94" s="7" t="s">
        <v>42</v>
      </c>
      <c r="B94" s="3">
        <v>85.69</v>
      </c>
      <c r="C94" s="3">
        <v>85.71</v>
      </c>
      <c r="D94" s="3">
        <v>85.7</v>
      </c>
      <c r="E94" s="3">
        <v>85.73</v>
      </c>
      <c r="F94" s="3">
        <v>85.67</v>
      </c>
      <c r="G94" s="3">
        <v>85.85</v>
      </c>
      <c r="H94" s="3">
        <v>85.57</v>
      </c>
      <c r="I94" s="3">
        <v>85.61</v>
      </c>
      <c r="J94" s="3">
        <v>85.59</v>
      </c>
      <c r="K94" s="3">
        <v>85.68</v>
      </c>
      <c r="L94" s="3">
        <v>85.8</v>
      </c>
      <c r="M94" s="3">
        <v>85.74</v>
      </c>
      <c r="N94" s="3">
        <v>85.73</v>
      </c>
      <c r="O94" s="3">
        <v>85.62</v>
      </c>
      <c r="P94" s="3">
        <v>85.64</v>
      </c>
      <c r="Q94" s="3">
        <v>86.11</v>
      </c>
      <c r="R94" s="3">
        <v>85.95</v>
      </c>
      <c r="S94" s="3">
        <v>86.43</v>
      </c>
      <c r="T94" s="3">
        <v>86.59</v>
      </c>
      <c r="U94" s="3">
        <v>85.37</v>
      </c>
      <c r="V94" s="3">
        <v>85.31</v>
      </c>
      <c r="W94" s="3">
        <v>86.31</v>
      </c>
      <c r="X94" s="3">
        <v>86.54</v>
      </c>
      <c r="Y94" s="3">
        <v>86.58</v>
      </c>
      <c r="Z94" s="3">
        <v>86.42</v>
      </c>
      <c r="AA94" s="3">
        <v>86.35</v>
      </c>
      <c r="AB94" s="3">
        <v>86.36</v>
      </c>
      <c r="AC94" s="3">
        <v>85.89</v>
      </c>
      <c r="AD94" s="3">
        <v>86.21</v>
      </c>
      <c r="AE94" s="3">
        <v>86.54</v>
      </c>
      <c r="AF94" s="3">
        <v>86.41</v>
      </c>
      <c r="AG94" s="3">
        <v>86.18</v>
      </c>
      <c r="AH94" s="3">
        <v>86.38</v>
      </c>
      <c r="AI94" s="3">
        <v>86.36</v>
      </c>
      <c r="AJ94" s="3">
        <v>86.2</v>
      </c>
      <c r="AK94" s="3">
        <v>86.48</v>
      </c>
      <c r="AL94" s="3">
        <v>86.52</v>
      </c>
      <c r="AM94" s="3">
        <v>86.55</v>
      </c>
      <c r="AN94" s="3">
        <v>85.31</v>
      </c>
      <c r="AO94" s="3">
        <v>84.49</v>
      </c>
      <c r="AP94" s="3">
        <v>84.25</v>
      </c>
      <c r="AQ94" s="3">
        <v>84.72</v>
      </c>
      <c r="AR94" s="3">
        <v>86.1</v>
      </c>
      <c r="AS94" s="3">
        <v>85.58</v>
      </c>
      <c r="AT94" s="3">
        <v>85.9</v>
      </c>
      <c r="AU94" s="3">
        <v>85.78</v>
      </c>
      <c r="AV94" s="3">
        <v>85.67</v>
      </c>
      <c r="AW94" s="3">
        <v>85.79</v>
      </c>
      <c r="AX94" s="3">
        <v>86.03</v>
      </c>
      <c r="AY94" s="3">
        <v>85.97</v>
      </c>
      <c r="AZ94" s="3">
        <v>85.85</v>
      </c>
      <c r="BA94" s="3">
        <v>85.95</v>
      </c>
      <c r="BB94" s="3">
        <v>86.08</v>
      </c>
      <c r="BC94" s="3">
        <v>86.08</v>
      </c>
      <c r="BD94" s="3">
        <v>85.79</v>
      </c>
      <c r="BE94" s="3">
        <v>86.06</v>
      </c>
      <c r="BF94" s="3">
        <v>85.89</v>
      </c>
      <c r="BG94" s="3">
        <v>86.37</v>
      </c>
      <c r="BH94" s="3">
        <v>86.39</v>
      </c>
      <c r="BI94" s="3">
        <v>85.91</v>
      </c>
      <c r="BJ94" s="3">
        <v>86.36</v>
      </c>
      <c r="BK94" s="3">
        <v>85.88</v>
      </c>
      <c r="BL94" s="3">
        <v>85.63</v>
      </c>
      <c r="BM94" s="3">
        <v>85.6</v>
      </c>
      <c r="BN94" s="3">
        <v>85.61</v>
      </c>
      <c r="BO94" s="3">
        <v>85.6</v>
      </c>
      <c r="BP94" s="3">
        <v>86.13</v>
      </c>
      <c r="BQ94" s="3">
        <v>85.62</v>
      </c>
      <c r="BR94" s="3">
        <v>85.84</v>
      </c>
      <c r="BS94" s="3">
        <v>86.03</v>
      </c>
      <c r="BT94" s="3">
        <v>85.97</v>
      </c>
      <c r="BU94" s="3">
        <v>84.91</v>
      </c>
      <c r="BV94" s="3">
        <v>84.99</v>
      </c>
      <c r="BW94" s="3">
        <v>84.84</v>
      </c>
      <c r="BX94" s="3">
        <v>85.35</v>
      </c>
      <c r="BY94" s="3">
        <v>85.33</v>
      </c>
      <c r="BZ94" s="3">
        <v>85.27</v>
      </c>
      <c r="CA94" s="3">
        <v>85.47</v>
      </c>
      <c r="CB94" s="3">
        <v>85.41</v>
      </c>
      <c r="CC94" s="3">
        <v>85.42</v>
      </c>
      <c r="CD94" s="3">
        <v>85.58</v>
      </c>
      <c r="CE94" s="3">
        <v>86.79</v>
      </c>
      <c r="CF94" s="3">
        <v>86.25</v>
      </c>
      <c r="CG94" s="3">
        <v>86.44</v>
      </c>
      <c r="CH94" s="3">
        <v>86.36</v>
      </c>
      <c r="CI94" s="3">
        <v>86.58</v>
      </c>
      <c r="CJ94" s="3">
        <v>86.19</v>
      </c>
      <c r="CK94" s="3">
        <v>86.59</v>
      </c>
      <c r="CL94" s="3">
        <v>86.57</v>
      </c>
      <c r="CM94" s="3">
        <v>86.49</v>
      </c>
      <c r="CN94" s="3">
        <v>100</v>
      </c>
      <c r="CO94" s="3">
        <v>93.99</v>
      </c>
      <c r="CP94" s="3">
        <v>85.15</v>
      </c>
      <c r="CQ94" s="3">
        <v>85.26</v>
      </c>
      <c r="CR94" s="3">
        <v>85.3</v>
      </c>
      <c r="CS94" s="3">
        <v>82.73</v>
      </c>
      <c r="CT94" s="3">
        <v>77.3</v>
      </c>
      <c r="CU94" s="3">
        <v>77.510000000000005</v>
      </c>
      <c r="CV94" s="3">
        <v>77.06</v>
      </c>
      <c r="CW94" s="3">
        <v>77.34</v>
      </c>
      <c r="CX94" s="3">
        <v>76.709999999999994</v>
      </c>
      <c r="CY94" s="3">
        <v>77.52</v>
      </c>
      <c r="CZ94" s="3">
        <v>77.510000000000005</v>
      </c>
      <c r="DA94" s="3">
        <v>77.47</v>
      </c>
      <c r="DB94" s="3">
        <v>77.94</v>
      </c>
      <c r="DC94" s="3">
        <v>77.819999999999993</v>
      </c>
      <c r="DD94" s="3">
        <v>77.73</v>
      </c>
      <c r="DE94" s="3">
        <v>77.63</v>
      </c>
      <c r="DF94" s="3">
        <v>78.02</v>
      </c>
      <c r="DG94" s="3">
        <v>78.22</v>
      </c>
      <c r="DH94" s="3">
        <v>77.59</v>
      </c>
      <c r="DI94" s="3">
        <v>78.38</v>
      </c>
      <c r="DJ94" s="3">
        <v>78.64</v>
      </c>
      <c r="DK94" s="3">
        <v>78.209999999999994</v>
      </c>
      <c r="DL94" s="3">
        <v>78.459999999999994</v>
      </c>
      <c r="DM94" s="3">
        <v>78.180000000000007</v>
      </c>
      <c r="DN94" s="3">
        <v>78.64</v>
      </c>
      <c r="DO94" s="3">
        <v>78.48</v>
      </c>
      <c r="DP94" s="3">
        <v>78.56</v>
      </c>
      <c r="DQ94" s="3">
        <v>78.52</v>
      </c>
      <c r="DR94" s="3">
        <v>78.569999999999993</v>
      </c>
      <c r="DS94" s="3">
        <v>78.62</v>
      </c>
      <c r="DT94" s="3">
        <v>78.38</v>
      </c>
      <c r="DU94" s="3">
        <v>78.540000000000006</v>
      </c>
      <c r="DV94" s="3">
        <v>78.37</v>
      </c>
      <c r="DW94" s="3">
        <v>78.53</v>
      </c>
      <c r="DX94" s="3">
        <v>78.5</v>
      </c>
      <c r="DY94" s="3">
        <v>78.69</v>
      </c>
      <c r="DZ94" s="3">
        <v>78.349999999999994</v>
      </c>
      <c r="EA94" s="3">
        <v>78.61</v>
      </c>
      <c r="EB94" s="3">
        <v>78.69</v>
      </c>
      <c r="EC94" s="3">
        <v>78.78</v>
      </c>
      <c r="ED94" s="3">
        <v>78.45</v>
      </c>
      <c r="EE94" s="3">
        <v>78.319999999999993</v>
      </c>
      <c r="EF94" s="3">
        <v>78.489999999999995</v>
      </c>
      <c r="EG94" s="3">
        <v>78.400000000000006</v>
      </c>
      <c r="EH94" s="3">
        <v>78.459999999999994</v>
      </c>
      <c r="EI94" s="3">
        <v>78.47</v>
      </c>
      <c r="EJ94" s="3">
        <v>78.5</v>
      </c>
      <c r="EK94" s="3">
        <v>78.41</v>
      </c>
      <c r="EL94" s="3">
        <v>77.2</v>
      </c>
      <c r="EM94" s="3">
        <v>77.61</v>
      </c>
      <c r="EN94" s="3">
        <v>77.66</v>
      </c>
      <c r="EO94" s="3">
        <v>77.790000000000006</v>
      </c>
      <c r="EP94" s="3">
        <v>77.87</v>
      </c>
      <c r="EQ94" s="3">
        <v>77.66</v>
      </c>
      <c r="ER94" s="3">
        <v>77.900000000000006</v>
      </c>
      <c r="ES94" s="3">
        <v>77.8</v>
      </c>
      <c r="ET94" s="3">
        <v>77.52</v>
      </c>
      <c r="EU94" s="3">
        <v>77.66</v>
      </c>
      <c r="EV94" s="3">
        <v>77.83</v>
      </c>
      <c r="EW94" s="3">
        <v>77.709999999999994</v>
      </c>
      <c r="EX94" s="3">
        <v>77.739999999999995</v>
      </c>
      <c r="EY94" s="3">
        <v>78.069999999999993</v>
      </c>
      <c r="EZ94" s="3">
        <v>76.430000000000007</v>
      </c>
      <c r="FA94" s="3">
        <v>76.44</v>
      </c>
      <c r="FB94" s="3">
        <v>76.930000000000007</v>
      </c>
      <c r="FC94" s="3">
        <v>77.27</v>
      </c>
      <c r="FD94" s="3">
        <v>76.75</v>
      </c>
      <c r="FE94" s="3">
        <v>75.91</v>
      </c>
      <c r="FF94" s="3">
        <v>75.72</v>
      </c>
      <c r="FG94" s="3">
        <v>74.75</v>
      </c>
      <c r="FH94" s="3">
        <v>75.069999999999993</v>
      </c>
      <c r="FI94" s="3">
        <v>75.099999999999994</v>
      </c>
      <c r="FJ94" s="3">
        <v>76.06</v>
      </c>
      <c r="FK94" s="3">
        <v>76.12</v>
      </c>
      <c r="FL94" s="3">
        <v>76.13</v>
      </c>
      <c r="FM94" s="3">
        <v>76.400000000000006</v>
      </c>
      <c r="FN94" s="3">
        <v>75.849999999999994</v>
      </c>
      <c r="FO94" s="3">
        <v>75.67</v>
      </c>
      <c r="FP94" s="3">
        <v>75.7</v>
      </c>
      <c r="FQ94" s="3">
        <v>74.09</v>
      </c>
      <c r="FR94" s="3">
        <v>74.099999999999994</v>
      </c>
      <c r="FS94" s="3">
        <v>74.22</v>
      </c>
      <c r="FT94" s="3">
        <v>70.099999999999994</v>
      </c>
      <c r="FU94" s="3">
        <v>74.95</v>
      </c>
      <c r="FV94" s="3">
        <v>75.09</v>
      </c>
      <c r="FW94" s="3">
        <v>74.319999999999993</v>
      </c>
      <c r="FX94" s="3">
        <v>74.39</v>
      </c>
      <c r="FY94" s="3">
        <v>71.13</v>
      </c>
      <c r="FZ94" s="3">
        <v>70.31</v>
      </c>
      <c r="GA94" s="3">
        <v>68.63</v>
      </c>
      <c r="GB94" s="3">
        <v>69.67</v>
      </c>
      <c r="GC94" s="3">
        <v>69.11</v>
      </c>
      <c r="GD94" s="3">
        <v>69.650000000000006</v>
      </c>
      <c r="GE94" s="3">
        <v>69.42</v>
      </c>
      <c r="GF94" s="3">
        <v>69.430000000000007</v>
      </c>
      <c r="GG94" s="3">
        <v>69.56</v>
      </c>
      <c r="GH94" s="3">
        <v>69.38</v>
      </c>
      <c r="GI94" s="3">
        <v>69.349999999999994</v>
      </c>
      <c r="GJ94" s="3">
        <v>68.73</v>
      </c>
      <c r="GK94" s="3">
        <v>68.64</v>
      </c>
      <c r="GL94" s="3">
        <v>68.61</v>
      </c>
      <c r="GM94" s="3">
        <v>67.59</v>
      </c>
      <c r="GN94" s="3">
        <v>67.86</v>
      </c>
      <c r="GO94" s="3">
        <v>68.569999999999993</v>
      </c>
      <c r="GP94" s="3">
        <v>67.540000000000006</v>
      </c>
      <c r="GQ94" s="3">
        <v>68.099999999999994</v>
      </c>
      <c r="GR94" s="3">
        <v>68.319999999999993</v>
      </c>
      <c r="GS94" s="3">
        <v>68.069999999999993</v>
      </c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  <c r="AMK94" s="5"/>
      <c r="AML94" s="5"/>
      <c r="AMM94" s="5"/>
      <c r="AMN94" s="5"/>
      <c r="AMO94" s="5"/>
      <c r="AMP94" s="5"/>
      <c r="AMQ94" s="5"/>
      <c r="AMR94" s="5"/>
      <c r="AMS94" s="5"/>
      <c r="AMT94" s="5"/>
      <c r="AMU94" s="5"/>
      <c r="AMV94" s="5"/>
      <c r="AMW94" s="5"/>
      <c r="AMX94" s="5"/>
      <c r="AMY94" s="5"/>
      <c r="AMZ94" s="5"/>
      <c r="ANA94" s="5"/>
      <c r="ANB94" s="5"/>
      <c r="ANC94" s="5"/>
      <c r="AND94" s="5"/>
      <c r="ANE94" s="5"/>
      <c r="ANF94" s="5"/>
      <c r="ANG94" s="5"/>
      <c r="ANH94" s="5"/>
      <c r="ANI94" s="5"/>
      <c r="ANJ94" s="5"/>
      <c r="ANK94" s="5"/>
      <c r="ANL94" s="5"/>
      <c r="ANM94" s="5"/>
      <c r="ANN94" s="5"/>
      <c r="ANO94" s="5"/>
      <c r="ANP94" s="5"/>
      <c r="ANQ94" s="5"/>
      <c r="ANR94" s="5"/>
      <c r="ANS94" s="5"/>
      <c r="ANT94" s="5"/>
      <c r="ANU94" s="5"/>
      <c r="ANV94" s="5"/>
      <c r="ANW94" s="5"/>
      <c r="ANX94" s="5"/>
      <c r="ANY94" s="5"/>
      <c r="ANZ94" s="5"/>
      <c r="AOA94" s="5"/>
      <c r="AOB94" s="5"/>
      <c r="AOC94" s="5"/>
      <c r="AOD94" s="5"/>
      <c r="AOE94" s="5"/>
      <c r="AOF94" s="5"/>
      <c r="AOG94" s="5"/>
      <c r="AOH94" s="5"/>
      <c r="AOI94" s="5"/>
      <c r="AOJ94" s="5"/>
      <c r="AOK94" s="5"/>
      <c r="AOL94" s="5"/>
    </row>
    <row r="95" spans="1:1078" s="3" customFormat="1" x14ac:dyDescent="0.25">
      <c r="A95" s="7" t="s">
        <v>41</v>
      </c>
      <c r="B95" s="3">
        <v>85.87</v>
      </c>
      <c r="C95" s="3">
        <v>85.96</v>
      </c>
      <c r="D95" s="3">
        <v>85.91</v>
      </c>
      <c r="E95" s="3">
        <v>85.98</v>
      </c>
      <c r="F95" s="3">
        <v>85.98</v>
      </c>
      <c r="G95" s="3">
        <v>85.98</v>
      </c>
      <c r="H95" s="3">
        <v>85.87</v>
      </c>
      <c r="I95" s="3">
        <v>85.91</v>
      </c>
      <c r="J95" s="3">
        <v>85.84</v>
      </c>
      <c r="K95" s="3">
        <v>85.89</v>
      </c>
      <c r="L95" s="3">
        <v>85.98</v>
      </c>
      <c r="M95" s="3">
        <v>85.89</v>
      </c>
      <c r="N95" s="3">
        <v>85.97</v>
      </c>
      <c r="O95" s="3">
        <v>85.86</v>
      </c>
      <c r="P95" s="3">
        <v>85.97</v>
      </c>
      <c r="Q95" s="3">
        <v>86.32</v>
      </c>
      <c r="R95" s="3">
        <v>86.28</v>
      </c>
      <c r="S95" s="3">
        <v>86.54</v>
      </c>
      <c r="T95" s="3">
        <v>86.76</v>
      </c>
      <c r="U95" s="3">
        <v>85.62</v>
      </c>
      <c r="V95" s="3">
        <v>85.6</v>
      </c>
      <c r="W95" s="3">
        <v>86.46</v>
      </c>
      <c r="X95" s="3">
        <v>86.62</v>
      </c>
      <c r="Y95" s="3">
        <v>86.64</v>
      </c>
      <c r="Z95" s="3">
        <v>86.78</v>
      </c>
      <c r="AA95" s="3">
        <v>86.61</v>
      </c>
      <c r="AB95" s="3">
        <v>86.59</v>
      </c>
      <c r="AC95" s="3">
        <v>86.26</v>
      </c>
      <c r="AD95" s="3">
        <v>86.45</v>
      </c>
      <c r="AE95" s="3">
        <v>86.78</v>
      </c>
      <c r="AF95" s="3">
        <v>86.7</v>
      </c>
      <c r="AG95" s="3">
        <v>86.38</v>
      </c>
      <c r="AH95" s="3">
        <v>86.6</v>
      </c>
      <c r="AI95" s="3">
        <v>86.68</v>
      </c>
      <c r="AJ95" s="3">
        <v>86.42</v>
      </c>
      <c r="AK95" s="3">
        <v>86.71</v>
      </c>
      <c r="AL95" s="3">
        <v>86.77</v>
      </c>
      <c r="AM95" s="3">
        <v>86.78</v>
      </c>
      <c r="AN95" s="3">
        <v>85.48</v>
      </c>
      <c r="AO95" s="3">
        <v>84.7</v>
      </c>
      <c r="AP95" s="3">
        <v>84.35</v>
      </c>
      <c r="AQ95" s="3">
        <v>84.88</v>
      </c>
      <c r="AR95" s="3">
        <v>86.2</v>
      </c>
      <c r="AS95" s="3">
        <v>85.68</v>
      </c>
      <c r="AT95" s="3">
        <v>86.05</v>
      </c>
      <c r="AU95" s="3">
        <v>85.99</v>
      </c>
      <c r="AV95" s="3">
        <v>86</v>
      </c>
      <c r="AW95" s="3">
        <v>86.03</v>
      </c>
      <c r="AX95" s="3">
        <v>86.14</v>
      </c>
      <c r="AY95" s="3">
        <v>86.21</v>
      </c>
      <c r="AZ95" s="3">
        <v>86.11</v>
      </c>
      <c r="BA95" s="3">
        <v>86.11</v>
      </c>
      <c r="BB95" s="3">
        <v>86.22</v>
      </c>
      <c r="BC95" s="3">
        <v>86.2</v>
      </c>
      <c r="BD95" s="3">
        <v>85.93</v>
      </c>
      <c r="BE95" s="3">
        <v>86.23</v>
      </c>
      <c r="BF95" s="3">
        <v>86.04</v>
      </c>
      <c r="BG95" s="3">
        <v>86.33</v>
      </c>
      <c r="BH95" s="3">
        <v>86.33</v>
      </c>
      <c r="BI95" s="3">
        <v>85.94</v>
      </c>
      <c r="BJ95" s="3">
        <v>86.41</v>
      </c>
      <c r="BK95" s="3">
        <v>86</v>
      </c>
      <c r="BL95" s="3">
        <v>85.81</v>
      </c>
      <c r="BM95" s="3">
        <v>85.97</v>
      </c>
      <c r="BN95" s="3">
        <v>85.82</v>
      </c>
      <c r="BO95" s="3">
        <v>85.85</v>
      </c>
      <c r="BP95" s="3">
        <v>86.3</v>
      </c>
      <c r="BQ95" s="3">
        <v>85.82</v>
      </c>
      <c r="BR95" s="3">
        <v>86.08</v>
      </c>
      <c r="BS95" s="3">
        <v>86.2</v>
      </c>
      <c r="BT95" s="3">
        <v>86.01</v>
      </c>
      <c r="BU95" s="3">
        <v>84.99</v>
      </c>
      <c r="BV95" s="3">
        <v>85.06</v>
      </c>
      <c r="BW95" s="3">
        <v>84.98</v>
      </c>
      <c r="BX95" s="3">
        <v>85.63</v>
      </c>
      <c r="BY95" s="3">
        <v>85.58</v>
      </c>
      <c r="BZ95" s="3">
        <v>85.58</v>
      </c>
      <c r="CA95" s="3">
        <v>85.53</v>
      </c>
      <c r="CB95" s="3">
        <v>85.45</v>
      </c>
      <c r="CC95" s="3">
        <v>85.42</v>
      </c>
      <c r="CD95" s="3">
        <v>85.57</v>
      </c>
      <c r="CE95" s="3">
        <v>86.95</v>
      </c>
      <c r="CF95" s="3">
        <v>86.29</v>
      </c>
      <c r="CG95" s="3">
        <v>86.64</v>
      </c>
      <c r="CH95" s="3">
        <v>86.59</v>
      </c>
      <c r="CI95" s="3">
        <v>86.75</v>
      </c>
      <c r="CJ95" s="3">
        <v>86.31</v>
      </c>
      <c r="CK95" s="3">
        <v>86.64</v>
      </c>
      <c r="CL95" s="3">
        <v>86.77</v>
      </c>
      <c r="CM95" s="3">
        <v>86.56</v>
      </c>
      <c r="CN95" s="3">
        <v>93.68</v>
      </c>
      <c r="CO95" s="3">
        <v>100</v>
      </c>
      <c r="CP95" s="3">
        <v>85.46</v>
      </c>
      <c r="CQ95" s="3">
        <v>85.69</v>
      </c>
      <c r="CR95" s="3">
        <v>85.67</v>
      </c>
      <c r="CS95" s="3">
        <v>82.81</v>
      </c>
      <c r="CT95" s="3">
        <v>77.22</v>
      </c>
      <c r="CU95" s="3">
        <v>77.680000000000007</v>
      </c>
      <c r="CV95" s="3">
        <v>77.02</v>
      </c>
      <c r="CW95" s="3">
        <v>77.489999999999995</v>
      </c>
      <c r="CX95" s="3">
        <v>76.89</v>
      </c>
      <c r="CY95" s="3">
        <v>77.66</v>
      </c>
      <c r="CZ95" s="3">
        <v>77.61</v>
      </c>
      <c r="DA95" s="3">
        <v>77.540000000000006</v>
      </c>
      <c r="DB95" s="3">
        <v>78.05</v>
      </c>
      <c r="DC95" s="3">
        <v>77.72</v>
      </c>
      <c r="DD95" s="3">
        <v>77.78</v>
      </c>
      <c r="DE95" s="3">
        <v>77.98</v>
      </c>
      <c r="DF95" s="3">
        <v>78.2</v>
      </c>
      <c r="DG95" s="3">
        <v>78.319999999999993</v>
      </c>
      <c r="DH95" s="3">
        <v>77.849999999999994</v>
      </c>
      <c r="DI95" s="3">
        <v>78.33</v>
      </c>
      <c r="DJ95" s="3">
        <v>78.47</v>
      </c>
      <c r="DK95" s="3">
        <v>78.290000000000006</v>
      </c>
      <c r="DL95" s="3">
        <v>78.459999999999994</v>
      </c>
      <c r="DM95" s="3">
        <v>78.16</v>
      </c>
      <c r="DN95" s="3">
        <v>78.819999999999993</v>
      </c>
      <c r="DO95" s="3">
        <v>78.66</v>
      </c>
      <c r="DP95" s="3">
        <v>78.58</v>
      </c>
      <c r="DQ95" s="3">
        <v>78.55</v>
      </c>
      <c r="DR95" s="3">
        <v>78.540000000000006</v>
      </c>
      <c r="DS95" s="3">
        <v>78.709999999999994</v>
      </c>
      <c r="DT95" s="3">
        <v>78.400000000000006</v>
      </c>
      <c r="DU95" s="3">
        <v>78.56</v>
      </c>
      <c r="DV95" s="3">
        <v>78.36</v>
      </c>
      <c r="DW95" s="3">
        <v>78.59</v>
      </c>
      <c r="DX95" s="3">
        <v>78.459999999999994</v>
      </c>
      <c r="DY95" s="3">
        <v>78.739999999999995</v>
      </c>
      <c r="DZ95" s="3">
        <v>78.400000000000006</v>
      </c>
      <c r="EA95" s="3">
        <v>78.58</v>
      </c>
      <c r="EB95" s="3">
        <v>78.61</v>
      </c>
      <c r="EC95" s="3">
        <v>78.73</v>
      </c>
      <c r="ED95" s="3">
        <v>78.5</v>
      </c>
      <c r="EE95" s="3">
        <v>78.41</v>
      </c>
      <c r="EF95" s="3">
        <v>78.55</v>
      </c>
      <c r="EG95" s="3">
        <v>78.459999999999994</v>
      </c>
      <c r="EH95" s="3">
        <v>78.52</v>
      </c>
      <c r="EI95" s="3">
        <v>78.56</v>
      </c>
      <c r="EJ95" s="3">
        <v>78.510000000000005</v>
      </c>
      <c r="EK95" s="3">
        <v>78.55</v>
      </c>
      <c r="EL95" s="3">
        <v>76.930000000000007</v>
      </c>
      <c r="EM95" s="3">
        <v>77.61</v>
      </c>
      <c r="EN95" s="3">
        <v>77.66</v>
      </c>
      <c r="EO95" s="3">
        <v>77.64</v>
      </c>
      <c r="EP95" s="3">
        <v>77.87</v>
      </c>
      <c r="EQ95" s="3">
        <v>77.7</v>
      </c>
      <c r="ER95" s="3">
        <v>77.97</v>
      </c>
      <c r="ES95" s="3">
        <v>77.680000000000007</v>
      </c>
      <c r="ET95" s="3">
        <v>77.64</v>
      </c>
      <c r="EU95" s="3">
        <v>77.650000000000006</v>
      </c>
      <c r="EV95" s="3">
        <v>77.930000000000007</v>
      </c>
      <c r="EW95" s="3">
        <v>77.72</v>
      </c>
      <c r="EX95" s="3">
        <v>77.77</v>
      </c>
      <c r="EY95" s="3">
        <v>78.150000000000006</v>
      </c>
      <c r="EZ95" s="3">
        <v>76.42</v>
      </c>
      <c r="FA95" s="3">
        <v>76.56</v>
      </c>
      <c r="FB95" s="3">
        <v>77.06</v>
      </c>
      <c r="FC95" s="3">
        <v>77.150000000000006</v>
      </c>
      <c r="FD95" s="3">
        <v>76.84</v>
      </c>
      <c r="FE95" s="3">
        <v>76.03</v>
      </c>
      <c r="FF95" s="3">
        <v>75.930000000000007</v>
      </c>
      <c r="FG95" s="3">
        <v>74.790000000000006</v>
      </c>
      <c r="FH95" s="3">
        <v>74.930000000000007</v>
      </c>
      <c r="FI95" s="3">
        <v>75.27</v>
      </c>
      <c r="FJ95" s="3">
        <v>76.209999999999994</v>
      </c>
      <c r="FK95" s="3">
        <v>76.16</v>
      </c>
      <c r="FL95" s="3">
        <v>76.23</v>
      </c>
      <c r="FM95" s="3">
        <v>76.37</v>
      </c>
      <c r="FN95" s="3">
        <v>75.739999999999995</v>
      </c>
      <c r="FO95" s="3">
        <v>75.760000000000005</v>
      </c>
      <c r="FP95" s="3">
        <v>75.790000000000006</v>
      </c>
      <c r="FQ95" s="3">
        <v>74.22</v>
      </c>
      <c r="FR95" s="3">
        <v>74.180000000000007</v>
      </c>
      <c r="FS95" s="3">
        <v>74.28</v>
      </c>
      <c r="FT95" s="3">
        <v>70.14</v>
      </c>
      <c r="FU95" s="3">
        <v>74.81</v>
      </c>
      <c r="FV95" s="3">
        <v>75.17</v>
      </c>
      <c r="FW95" s="3">
        <v>74.37</v>
      </c>
      <c r="FX95" s="3">
        <v>74.53</v>
      </c>
      <c r="FY95" s="3">
        <v>71.2</v>
      </c>
      <c r="FZ95" s="3">
        <v>70.38</v>
      </c>
      <c r="GA95" s="3">
        <v>68.790000000000006</v>
      </c>
      <c r="GB95" s="3">
        <v>69.709999999999994</v>
      </c>
      <c r="GC95" s="3">
        <v>69.150000000000006</v>
      </c>
      <c r="GD95" s="3">
        <v>69.7</v>
      </c>
      <c r="GE95" s="3">
        <v>69.489999999999995</v>
      </c>
      <c r="GF95" s="3">
        <v>69.52</v>
      </c>
      <c r="GG95" s="3">
        <v>69.69</v>
      </c>
      <c r="GH95" s="3">
        <v>69.400000000000006</v>
      </c>
      <c r="GI95" s="3">
        <v>69.39</v>
      </c>
      <c r="GJ95" s="3">
        <v>68.650000000000006</v>
      </c>
      <c r="GK95" s="3">
        <v>68.69</v>
      </c>
      <c r="GL95" s="3">
        <v>68.67</v>
      </c>
      <c r="GM95" s="3">
        <v>67.569999999999993</v>
      </c>
      <c r="GN95" s="3">
        <v>67.819999999999993</v>
      </c>
      <c r="GO95" s="3">
        <v>68.39</v>
      </c>
      <c r="GP95" s="3">
        <v>67.489999999999995</v>
      </c>
      <c r="GQ95" s="3">
        <v>68.099999999999994</v>
      </c>
      <c r="GR95" s="3">
        <v>68.3</v>
      </c>
      <c r="GS95" s="3">
        <v>68.150000000000006</v>
      </c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  <c r="AMK95" s="5"/>
      <c r="AML95" s="5"/>
      <c r="AMM95" s="5"/>
      <c r="AMN95" s="5"/>
      <c r="AMO95" s="5"/>
      <c r="AMP95" s="5"/>
      <c r="AMQ95" s="5"/>
      <c r="AMR95" s="5"/>
      <c r="AMS95" s="5"/>
      <c r="AMT95" s="5"/>
      <c r="AMU95" s="5"/>
      <c r="AMV95" s="5"/>
      <c r="AMW95" s="5"/>
      <c r="AMX95" s="5"/>
      <c r="AMY95" s="5"/>
      <c r="AMZ95" s="5"/>
      <c r="ANA95" s="5"/>
      <c r="ANB95" s="5"/>
      <c r="ANC95" s="5"/>
      <c r="AND95" s="5"/>
      <c r="ANE95" s="5"/>
      <c r="ANF95" s="5"/>
      <c r="ANG95" s="5"/>
      <c r="ANH95" s="5"/>
      <c r="ANI95" s="5"/>
      <c r="ANJ95" s="5"/>
      <c r="ANK95" s="5"/>
      <c r="ANL95" s="5"/>
      <c r="ANM95" s="5"/>
      <c r="ANN95" s="5"/>
      <c r="ANO95" s="5"/>
      <c r="ANP95" s="5"/>
      <c r="ANQ95" s="5"/>
      <c r="ANR95" s="5"/>
      <c r="ANS95" s="5"/>
      <c r="ANT95" s="5"/>
      <c r="ANU95" s="5"/>
      <c r="ANV95" s="5"/>
      <c r="ANW95" s="5"/>
      <c r="ANX95" s="5"/>
      <c r="ANY95" s="5"/>
      <c r="ANZ95" s="5"/>
      <c r="AOA95" s="5"/>
      <c r="AOB95" s="5"/>
      <c r="AOC95" s="5"/>
      <c r="AOD95" s="5"/>
      <c r="AOE95" s="5"/>
      <c r="AOF95" s="5"/>
      <c r="AOG95" s="5"/>
      <c r="AOH95" s="5"/>
      <c r="AOI95" s="5"/>
      <c r="AOJ95" s="5"/>
      <c r="AOK95" s="5"/>
      <c r="AOL95" s="5"/>
    </row>
    <row r="96" spans="1:1078" s="3" customFormat="1" x14ac:dyDescent="0.25">
      <c r="A96" s="7" t="s">
        <v>43</v>
      </c>
      <c r="B96" s="3">
        <v>84.77</v>
      </c>
      <c r="C96" s="3">
        <v>84.85</v>
      </c>
      <c r="D96" s="3">
        <v>84.88</v>
      </c>
      <c r="E96" s="3">
        <v>84.83</v>
      </c>
      <c r="F96" s="3">
        <v>84.82</v>
      </c>
      <c r="G96" s="3">
        <v>84.83</v>
      </c>
      <c r="H96" s="3">
        <v>84.64</v>
      </c>
      <c r="I96" s="3">
        <v>84.73</v>
      </c>
      <c r="J96" s="3">
        <v>84.71</v>
      </c>
      <c r="K96" s="3">
        <v>84.68</v>
      </c>
      <c r="L96" s="3">
        <v>84.73</v>
      </c>
      <c r="M96" s="3">
        <v>84.76</v>
      </c>
      <c r="N96" s="3">
        <v>84.76</v>
      </c>
      <c r="O96" s="3">
        <v>84.72</v>
      </c>
      <c r="P96" s="3">
        <v>84.67</v>
      </c>
      <c r="Q96" s="3">
        <v>85.01</v>
      </c>
      <c r="R96" s="3">
        <v>85.04</v>
      </c>
      <c r="S96" s="3">
        <v>85.39</v>
      </c>
      <c r="T96" s="3">
        <v>85.41</v>
      </c>
      <c r="U96" s="3">
        <v>85.23</v>
      </c>
      <c r="V96" s="3">
        <v>85.17</v>
      </c>
      <c r="W96" s="3">
        <v>85.28</v>
      </c>
      <c r="X96" s="3">
        <v>85.45</v>
      </c>
      <c r="Y96" s="3">
        <v>85.3</v>
      </c>
      <c r="Z96" s="3">
        <v>85.33</v>
      </c>
      <c r="AA96" s="3">
        <v>85.2</v>
      </c>
      <c r="AB96" s="3">
        <v>85.24</v>
      </c>
      <c r="AC96" s="3">
        <v>85.02</v>
      </c>
      <c r="AD96" s="3">
        <v>84.87</v>
      </c>
      <c r="AE96" s="3">
        <v>85.5</v>
      </c>
      <c r="AF96" s="3">
        <v>85.4</v>
      </c>
      <c r="AG96" s="3">
        <v>85.05</v>
      </c>
      <c r="AH96" s="3">
        <v>85.25</v>
      </c>
      <c r="AI96" s="3">
        <v>85.22</v>
      </c>
      <c r="AJ96" s="3">
        <v>85.02</v>
      </c>
      <c r="AK96" s="3">
        <v>85.35</v>
      </c>
      <c r="AL96" s="3">
        <v>85.41</v>
      </c>
      <c r="AM96" s="3">
        <v>85.39</v>
      </c>
      <c r="AN96" s="3">
        <v>84.47</v>
      </c>
      <c r="AO96" s="3">
        <v>83.59</v>
      </c>
      <c r="AP96" s="3">
        <v>83.57</v>
      </c>
      <c r="AQ96" s="3">
        <v>83.88</v>
      </c>
      <c r="AR96" s="3">
        <v>85.25</v>
      </c>
      <c r="AS96" s="3">
        <v>84.77</v>
      </c>
      <c r="AT96" s="3">
        <v>84.98</v>
      </c>
      <c r="AU96" s="3">
        <v>84.78</v>
      </c>
      <c r="AV96" s="3">
        <v>84.75</v>
      </c>
      <c r="AW96" s="3">
        <v>84.79</v>
      </c>
      <c r="AX96" s="3">
        <v>84.92</v>
      </c>
      <c r="AY96" s="3">
        <v>84.87</v>
      </c>
      <c r="AZ96" s="3">
        <v>84.87</v>
      </c>
      <c r="BA96" s="3">
        <v>84.91</v>
      </c>
      <c r="BB96" s="3">
        <v>84.91</v>
      </c>
      <c r="BC96" s="3">
        <v>84.97</v>
      </c>
      <c r="BD96" s="3">
        <v>84.68</v>
      </c>
      <c r="BE96" s="3">
        <v>84.93</v>
      </c>
      <c r="BF96" s="3">
        <v>84.72</v>
      </c>
      <c r="BG96" s="3">
        <v>85.25</v>
      </c>
      <c r="BH96" s="3">
        <v>85.22</v>
      </c>
      <c r="BI96" s="3">
        <v>85.05</v>
      </c>
      <c r="BJ96" s="3">
        <v>85.51</v>
      </c>
      <c r="BK96" s="3">
        <v>84.98</v>
      </c>
      <c r="BL96" s="3">
        <v>84.89</v>
      </c>
      <c r="BM96" s="3">
        <v>84.85</v>
      </c>
      <c r="BN96" s="3">
        <v>84.64</v>
      </c>
      <c r="BO96" s="3">
        <v>84.8</v>
      </c>
      <c r="BP96" s="3">
        <v>85.28</v>
      </c>
      <c r="BQ96" s="3">
        <v>85.06</v>
      </c>
      <c r="BR96" s="3">
        <v>84.95</v>
      </c>
      <c r="BS96" s="3">
        <v>85.26</v>
      </c>
      <c r="BT96" s="3">
        <v>85.09</v>
      </c>
      <c r="BU96" s="3">
        <v>84.19</v>
      </c>
      <c r="BV96" s="3">
        <v>84.13</v>
      </c>
      <c r="BW96" s="3">
        <v>83.85</v>
      </c>
      <c r="BX96" s="3">
        <v>84.54</v>
      </c>
      <c r="BY96" s="3">
        <v>84.84</v>
      </c>
      <c r="BZ96" s="3">
        <v>84.41</v>
      </c>
      <c r="CA96" s="3">
        <v>84.5</v>
      </c>
      <c r="CB96" s="3">
        <v>84.54</v>
      </c>
      <c r="CC96" s="3">
        <v>84.53</v>
      </c>
      <c r="CD96" s="3">
        <v>84.66</v>
      </c>
      <c r="CE96" s="3">
        <v>85.97</v>
      </c>
      <c r="CF96" s="3">
        <v>85.43</v>
      </c>
      <c r="CG96" s="3">
        <v>85.59</v>
      </c>
      <c r="CH96" s="3">
        <v>85.57</v>
      </c>
      <c r="CI96" s="3">
        <v>85.79</v>
      </c>
      <c r="CJ96" s="3">
        <v>85.14</v>
      </c>
      <c r="CK96" s="3">
        <v>85.71</v>
      </c>
      <c r="CL96" s="3">
        <v>85.78</v>
      </c>
      <c r="CM96" s="3">
        <v>85.71</v>
      </c>
      <c r="CN96" s="3">
        <v>85.42</v>
      </c>
      <c r="CO96" s="3">
        <v>85.91</v>
      </c>
      <c r="CP96" s="3">
        <v>100</v>
      </c>
      <c r="CQ96" s="3">
        <v>89.21</v>
      </c>
      <c r="CR96" s="3">
        <v>89.81</v>
      </c>
      <c r="CS96" s="3">
        <v>83.76</v>
      </c>
      <c r="CT96" s="3">
        <v>77.66</v>
      </c>
      <c r="CU96" s="3">
        <v>77.790000000000006</v>
      </c>
      <c r="CV96" s="3">
        <v>77.45</v>
      </c>
      <c r="CW96" s="3">
        <v>77.430000000000007</v>
      </c>
      <c r="CX96" s="3">
        <v>76.67</v>
      </c>
      <c r="CY96" s="3">
        <v>77.489999999999995</v>
      </c>
      <c r="CZ96" s="3">
        <v>77.53</v>
      </c>
      <c r="DA96" s="3">
        <v>77.55</v>
      </c>
      <c r="DB96" s="3">
        <v>78.069999999999993</v>
      </c>
      <c r="DC96" s="3">
        <v>78.34</v>
      </c>
      <c r="DD96" s="3">
        <v>78.28</v>
      </c>
      <c r="DE96" s="3">
        <v>78.37</v>
      </c>
      <c r="DF96" s="3">
        <v>78.510000000000005</v>
      </c>
      <c r="DG96" s="3">
        <v>78.5</v>
      </c>
      <c r="DH96" s="3">
        <v>78.08</v>
      </c>
      <c r="DI96" s="3">
        <v>78.41</v>
      </c>
      <c r="DJ96" s="3">
        <v>78.84</v>
      </c>
      <c r="DK96" s="3">
        <v>78.540000000000006</v>
      </c>
      <c r="DL96" s="3">
        <v>78.459999999999994</v>
      </c>
      <c r="DM96" s="3">
        <v>78.209999999999994</v>
      </c>
      <c r="DN96" s="3">
        <v>78.849999999999994</v>
      </c>
      <c r="DO96" s="3">
        <v>78.73</v>
      </c>
      <c r="DP96" s="3">
        <v>78.540000000000006</v>
      </c>
      <c r="DQ96" s="3">
        <v>78.61</v>
      </c>
      <c r="DR96" s="3">
        <v>78.349999999999994</v>
      </c>
      <c r="DS96" s="3">
        <v>78.7</v>
      </c>
      <c r="DT96" s="3">
        <v>78.52</v>
      </c>
      <c r="DU96" s="3">
        <v>78.489999999999995</v>
      </c>
      <c r="DV96" s="3">
        <v>78.489999999999995</v>
      </c>
      <c r="DW96" s="3">
        <v>78.5</v>
      </c>
      <c r="DX96" s="3">
        <v>78.599999999999994</v>
      </c>
      <c r="DY96" s="3">
        <v>78.8</v>
      </c>
      <c r="DZ96" s="3">
        <v>78.459999999999994</v>
      </c>
      <c r="EA96" s="3">
        <v>78.81</v>
      </c>
      <c r="EB96" s="3">
        <v>78.84</v>
      </c>
      <c r="EC96" s="3">
        <v>79</v>
      </c>
      <c r="ED96" s="3">
        <v>78.599999999999994</v>
      </c>
      <c r="EE96" s="3">
        <v>78.430000000000007</v>
      </c>
      <c r="EF96" s="3">
        <v>78.81</v>
      </c>
      <c r="EG96" s="3">
        <v>78.7</v>
      </c>
      <c r="EH96" s="3">
        <v>78.56</v>
      </c>
      <c r="EI96" s="3">
        <v>78.599999999999994</v>
      </c>
      <c r="EJ96" s="3">
        <v>78.63</v>
      </c>
      <c r="EK96" s="3">
        <v>78.680000000000007</v>
      </c>
      <c r="EL96" s="3">
        <v>77.430000000000007</v>
      </c>
      <c r="EM96" s="3">
        <v>77.569999999999993</v>
      </c>
      <c r="EN96" s="3">
        <v>77.63</v>
      </c>
      <c r="EO96" s="3">
        <v>77.739999999999995</v>
      </c>
      <c r="EP96" s="3">
        <v>77.95</v>
      </c>
      <c r="EQ96" s="3">
        <v>77.92</v>
      </c>
      <c r="ER96" s="3">
        <v>78.28</v>
      </c>
      <c r="ES96" s="3">
        <v>78.22</v>
      </c>
      <c r="ET96" s="3">
        <v>77.930000000000007</v>
      </c>
      <c r="EU96" s="3">
        <v>77.84</v>
      </c>
      <c r="EV96" s="3">
        <v>78.12</v>
      </c>
      <c r="EW96" s="3">
        <v>77.989999999999995</v>
      </c>
      <c r="EX96" s="3">
        <v>78</v>
      </c>
      <c r="EY96" s="3">
        <v>78.459999999999994</v>
      </c>
      <c r="EZ96" s="3">
        <v>76.510000000000005</v>
      </c>
      <c r="FA96" s="3">
        <v>76.86</v>
      </c>
      <c r="FB96" s="3">
        <v>77.38</v>
      </c>
      <c r="FC96" s="3">
        <v>77.44</v>
      </c>
      <c r="FD96" s="3">
        <v>77.19</v>
      </c>
      <c r="FE96" s="3">
        <v>76</v>
      </c>
      <c r="FF96" s="3">
        <v>75.64</v>
      </c>
      <c r="FG96" s="3">
        <v>74.91</v>
      </c>
      <c r="FH96" s="3">
        <v>75.010000000000005</v>
      </c>
      <c r="FI96" s="3">
        <v>75.099999999999994</v>
      </c>
      <c r="FJ96" s="3">
        <v>75.95</v>
      </c>
      <c r="FK96" s="3">
        <v>76.010000000000005</v>
      </c>
      <c r="FL96" s="3">
        <v>76.14</v>
      </c>
      <c r="FM96" s="3">
        <v>76.53</v>
      </c>
      <c r="FN96" s="3">
        <v>75.760000000000005</v>
      </c>
      <c r="FO96" s="3">
        <v>75.66</v>
      </c>
      <c r="FP96" s="3">
        <v>75.63</v>
      </c>
      <c r="FQ96" s="3">
        <v>74.14</v>
      </c>
      <c r="FR96" s="3">
        <v>74.08</v>
      </c>
      <c r="FS96" s="3">
        <v>74.11</v>
      </c>
      <c r="FT96" s="3">
        <v>70.08</v>
      </c>
      <c r="FU96" s="3">
        <v>74.680000000000007</v>
      </c>
      <c r="FV96" s="3">
        <v>75.069999999999993</v>
      </c>
      <c r="FW96" s="3">
        <v>74.42</v>
      </c>
      <c r="FX96" s="3">
        <v>74.38</v>
      </c>
      <c r="FY96" s="3">
        <v>71.099999999999994</v>
      </c>
      <c r="FZ96" s="3">
        <v>70.38</v>
      </c>
      <c r="GA96" s="3">
        <v>68.72</v>
      </c>
      <c r="GB96" s="3">
        <v>69.64</v>
      </c>
      <c r="GC96" s="3">
        <v>69.16</v>
      </c>
      <c r="GD96" s="3">
        <v>69.91</v>
      </c>
      <c r="GE96" s="3">
        <v>69.400000000000006</v>
      </c>
      <c r="GF96" s="3">
        <v>69.319999999999993</v>
      </c>
      <c r="GG96" s="3">
        <v>69.569999999999993</v>
      </c>
      <c r="GH96" s="3">
        <v>69.540000000000006</v>
      </c>
      <c r="GI96" s="3">
        <v>69.61</v>
      </c>
      <c r="GJ96" s="3">
        <v>68.59</v>
      </c>
      <c r="GK96" s="3">
        <v>68.739999999999995</v>
      </c>
      <c r="GL96" s="3">
        <v>68.569999999999993</v>
      </c>
      <c r="GM96" s="3">
        <v>67.52</v>
      </c>
      <c r="GN96" s="3">
        <v>67.78</v>
      </c>
      <c r="GO96" s="3">
        <v>68.260000000000005</v>
      </c>
      <c r="GP96" s="3">
        <v>67.28</v>
      </c>
      <c r="GQ96" s="3">
        <v>68</v>
      </c>
      <c r="GR96" s="3">
        <v>68.36</v>
      </c>
      <c r="GS96" s="3">
        <v>68.180000000000007</v>
      </c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  <c r="PJ96" s="5"/>
      <c r="PK96" s="5"/>
      <c r="PL96" s="5"/>
      <c r="PM96" s="5"/>
      <c r="PN96" s="5"/>
      <c r="PO96" s="5"/>
      <c r="PP96" s="5"/>
      <c r="PQ96" s="5"/>
      <c r="PR96" s="5"/>
      <c r="PS96" s="5"/>
      <c r="PT96" s="5"/>
      <c r="PU96" s="5"/>
      <c r="PV96" s="5"/>
      <c r="PW96" s="5"/>
      <c r="PX96" s="5"/>
      <c r="PY96" s="5"/>
      <c r="PZ96" s="5"/>
      <c r="QA96" s="5"/>
      <c r="QB96" s="5"/>
      <c r="QC96" s="5"/>
      <c r="QD96" s="5"/>
      <c r="QE96" s="5"/>
      <c r="QF96" s="5"/>
      <c r="QG96" s="5"/>
      <c r="QH96" s="5"/>
      <c r="QI96" s="5"/>
      <c r="QJ96" s="5"/>
      <c r="QK96" s="5"/>
      <c r="QL96" s="5"/>
      <c r="QM96" s="5"/>
      <c r="QN96" s="5"/>
      <c r="QO96" s="5"/>
      <c r="QP96" s="5"/>
      <c r="QQ96" s="5"/>
      <c r="QR96" s="5"/>
      <c r="QS96" s="5"/>
      <c r="QT96" s="5"/>
      <c r="QU96" s="5"/>
      <c r="QV96" s="5"/>
      <c r="QW96" s="5"/>
      <c r="QX96" s="5"/>
      <c r="QY96" s="5"/>
      <c r="QZ96" s="5"/>
      <c r="RA96" s="5"/>
      <c r="RB96" s="5"/>
      <c r="RC96" s="5"/>
      <c r="RD96" s="5"/>
      <c r="RE96" s="5"/>
      <c r="RF96" s="5"/>
      <c r="RG96" s="5"/>
      <c r="RH96" s="5"/>
      <c r="RI96" s="5"/>
      <c r="RJ96" s="5"/>
      <c r="RK96" s="5"/>
      <c r="RL96" s="5"/>
      <c r="RM96" s="5"/>
      <c r="RN96" s="5"/>
      <c r="RO96" s="5"/>
      <c r="RP96" s="5"/>
      <c r="RQ96" s="5"/>
      <c r="RR96" s="5"/>
      <c r="RS96" s="5"/>
      <c r="RT96" s="5"/>
      <c r="RU96" s="5"/>
      <c r="RV96" s="5"/>
      <c r="RW96" s="5"/>
      <c r="RX96" s="5"/>
      <c r="RY96" s="5"/>
      <c r="RZ96" s="5"/>
      <c r="SA96" s="5"/>
      <c r="SB96" s="5"/>
      <c r="SC96" s="5"/>
      <c r="SD96" s="5"/>
      <c r="SE96" s="5"/>
      <c r="SF96" s="5"/>
      <c r="SG96" s="5"/>
      <c r="SH96" s="5"/>
      <c r="SI96" s="5"/>
      <c r="SJ96" s="5"/>
      <c r="SK96" s="5"/>
      <c r="SL96" s="5"/>
      <c r="SM96" s="5"/>
      <c r="SN96" s="5"/>
      <c r="SO96" s="5"/>
      <c r="SP96" s="5"/>
      <c r="SQ96" s="5"/>
      <c r="SR96" s="5"/>
      <c r="SS96" s="5"/>
      <c r="ST96" s="5"/>
      <c r="SU96" s="5"/>
      <c r="SV96" s="5"/>
      <c r="SW96" s="5"/>
      <c r="SX96" s="5"/>
      <c r="SY96" s="5"/>
      <c r="SZ96" s="5"/>
      <c r="TA96" s="5"/>
      <c r="TB96" s="5"/>
      <c r="TC96" s="5"/>
      <c r="TD96" s="5"/>
      <c r="TE96" s="5"/>
      <c r="TF96" s="5"/>
      <c r="TG96" s="5"/>
      <c r="TH96" s="5"/>
      <c r="TI96" s="5"/>
      <c r="TJ96" s="5"/>
      <c r="TK96" s="5"/>
      <c r="TL96" s="5"/>
      <c r="TM96" s="5"/>
      <c r="TN96" s="5"/>
      <c r="TO96" s="5"/>
      <c r="TP96" s="5"/>
      <c r="TQ96" s="5"/>
      <c r="TR96" s="5"/>
      <c r="TS96" s="5"/>
      <c r="TT96" s="5"/>
      <c r="TU96" s="5"/>
      <c r="TV96" s="5"/>
      <c r="TW96" s="5"/>
      <c r="TX96" s="5"/>
      <c r="TY96" s="5"/>
      <c r="TZ96" s="5"/>
      <c r="UA96" s="5"/>
      <c r="UB96" s="5"/>
      <c r="UC96" s="5"/>
      <c r="UD96" s="5"/>
      <c r="UE96" s="5"/>
      <c r="UF96" s="5"/>
      <c r="UG96" s="5"/>
      <c r="UH96" s="5"/>
      <c r="UI96" s="5"/>
      <c r="UJ96" s="5"/>
      <c r="UK96" s="5"/>
      <c r="UL96" s="5"/>
      <c r="UM96" s="5"/>
      <c r="UN96" s="5"/>
      <c r="UO96" s="5"/>
      <c r="UP96" s="5"/>
      <c r="UQ96" s="5"/>
      <c r="UR96" s="5"/>
      <c r="US96" s="5"/>
      <c r="UT96" s="5"/>
      <c r="UU96" s="5"/>
      <c r="UV96" s="5"/>
      <c r="UW96" s="5"/>
      <c r="UX96" s="5"/>
      <c r="UY96" s="5"/>
      <c r="UZ96" s="5"/>
      <c r="VA96" s="5"/>
      <c r="VB96" s="5"/>
      <c r="VC96" s="5"/>
      <c r="VD96" s="5"/>
      <c r="VE96" s="5"/>
      <c r="VF96" s="5"/>
      <c r="VG96" s="5"/>
      <c r="VH96" s="5"/>
      <c r="VI96" s="5"/>
      <c r="VJ96" s="5"/>
      <c r="VK96" s="5"/>
      <c r="VL96" s="5"/>
      <c r="VM96" s="5"/>
      <c r="VN96" s="5"/>
      <c r="VO96" s="5"/>
      <c r="VP96" s="5"/>
      <c r="VQ96" s="5"/>
      <c r="VR96" s="5"/>
      <c r="VS96" s="5"/>
      <c r="VT96" s="5"/>
      <c r="VU96" s="5"/>
      <c r="VV96" s="5"/>
      <c r="VW96" s="5"/>
      <c r="VX96" s="5"/>
      <c r="VY96" s="5"/>
      <c r="VZ96" s="5"/>
      <c r="WA96" s="5"/>
      <c r="WB96" s="5"/>
      <c r="WC96" s="5"/>
      <c r="WD96" s="5"/>
      <c r="WE96" s="5"/>
      <c r="WF96" s="5"/>
      <c r="WG96" s="5"/>
      <c r="WH96" s="5"/>
      <c r="WI96" s="5"/>
      <c r="WJ96" s="5"/>
      <c r="WK96" s="5"/>
      <c r="WL96" s="5"/>
      <c r="WM96" s="5"/>
      <c r="WN96" s="5"/>
      <c r="WO96" s="5"/>
      <c r="WP96" s="5"/>
      <c r="WQ96" s="5"/>
      <c r="WR96" s="5"/>
      <c r="WS96" s="5"/>
      <c r="WT96" s="5"/>
      <c r="WU96" s="5"/>
      <c r="WV96" s="5"/>
      <c r="WW96" s="5"/>
      <c r="WX96" s="5"/>
      <c r="WY96" s="5"/>
      <c r="WZ96" s="5"/>
      <c r="XA96" s="5"/>
      <c r="XB96" s="5"/>
      <c r="XC96" s="5"/>
      <c r="XD96" s="5"/>
      <c r="XE96" s="5"/>
      <c r="XF96" s="5"/>
      <c r="XG96" s="5"/>
      <c r="XH96" s="5"/>
      <c r="XI96" s="5"/>
      <c r="XJ96" s="5"/>
      <c r="XK96" s="5"/>
      <c r="XL96" s="5"/>
      <c r="XM96" s="5"/>
      <c r="XN96" s="5"/>
      <c r="XO96" s="5"/>
      <c r="XP96" s="5"/>
      <c r="XQ96" s="5"/>
      <c r="XR96" s="5"/>
      <c r="XS96" s="5"/>
      <c r="XT96" s="5"/>
      <c r="XU96" s="5"/>
      <c r="XV96" s="5"/>
      <c r="XW96" s="5"/>
      <c r="XX96" s="5"/>
      <c r="XY96" s="5"/>
      <c r="XZ96" s="5"/>
      <c r="YA96" s="5"/>
      <c r="YB96" s="5"/>
      <c r="YC96" s="5"/>
      <c r="YD96" s="5"/>
      <c r="YE96" s="5"/>
      <c r="YF96" s="5"/>
      <c r="YG96" s="5"/>
      <c r="YH96" s="5"/>
      <c r="YI96" s="5"/>
      <c r="YJ96" s="5"/>
      <c r="YK96" s="5"/>
      <c r="YL96" s="5"/>
      <c r="YM96" s="5"/>
      <c r="YN96" s="5"/>
      <c r="YO96" s="5"/>
      <c r="YP96" s="5"/>
      <c r="YQ96" s="5"/>
      <c r="YR96" s="5"/>
      <c r="YS96" s="5"/>
      <c r="YT96" s="5"/>
      <c r="YU96" s="5"/>
      <c r="YV96" s="5"/>
      <c r="YW96" s="5"/>
      <c r="YX96" s="5"/>
      <c r="YY96" s="5"/>
      <c r="YZ96" s="5"/>
      <c r="ZA96" s="5"/>
      <c r="ZB96" s="5"/>
      <c r="ZC96" s="5"/>
      <c r="ZD96" s="5"/>
      <c r="ZE96" s="5"/>
      <c r="ZF96" s="5"/>
      <c r="ZG96" s="5"/>
      <c r="ZH96" s="5"/>
      <c r="ZI96" s="5"/>
      <c r="ZJ96" s="5"/>
      <c r="ZK96" s="5"/>
      <c r="ZL96" s="5"/>
      <c r="ZM96" s="5"/>
      <c r="ZN96" s="5"/>
      <c r="ZO96" s="5"/>
      <c r="ZP96" s="5"/>
      <c r="ZQ96" s="5"/>
      <c r="ZR96" s="5"/>
      <c r="ZS96" s="5"/>
      <c r="ZT96" s="5"/>
      <c r="ZU96" s="5"/>
      <c r="ZV96" s="5"/>
      <c r="ZW96" s="5"/>
      <c r="ZX96" s="5"/>
      <c r="ZY96" s="5"/>
      <c r="ZZ96" s="5"/>
      <c r="AAA96" s="5"/>
      <c r="AAB96" s="5"/>
      <c r="AAC96" s="5"/>
      <c r="AAD96" s="5"/>
      <c r="AAE96" s="5"/>
      <c r="AAF96" s="5"/>
      <c r="AAG96" s="5"/>
      <c r="AAH96" s="5"/>
      <c r="AAI96" s="5"/>
      <c r="AAJ96" s="5"/>
      <c r="AAK96" s="5"/>
      <c r="AAL96" s="5"/>
      <c r="AAM96" s="5"/>
      <c r="AAN96" s="5"/>
      <c r="AAO96" s="5"/>
      <c r="AAP96" s="5"/>
      <c r="AAQ96" s="5"/>
      <c r="AAR96" s="5"/>
      <c r="AAS96" s="5"/>
      <c r="AAT96" s="5"/>
      <c r="AAU96" s="5"/>
      <c r="AAV96" s="5"/>
      <c r="AAW96" s="5"/>
      <c r="AAX96" s="5"/>
      <c r="AAY96" s="5"/>
      <c r="AAZ96" s="5"/>
      <c r="ABA96" s="5"/>
      <c r="ABB96" s="5"/>
      <c r="ABC96" s="5"/>
      <c r="ABD96" s="5"/>
      <c r="ABE96" s="5"/>
      <c r="ABF96" s="5"/>
      <c r="ABG96" s="5"/>
      <c r="ABH96" s="5"/>
      <c r="ABI96" s="5"/>
      <c r="ABJ96" s="5"/>
      <c r="ABK96" s="5"/>
      <c r="ABL96" s="5"/>
      <c r="ABM96" s="5"/>
      <c r="ABN96" s="5"/>
      <c r="ABO96" s="5"/>
      <c r="ABP96" s="5"/>
      <c r="ABQ96" s="5"/>
      <c r="ABR96" s="5"/>
      <c r="ABS96" s="5"/>
      <c r="ABT96" s="5"/>
      <c r="ABU96" s="5"/>
      <c r="ABV96" s="5"/>
      <c r="ABW96" s="5"/>
      <c r="ABX96" s="5"/>
      <c r="ABY96" s="5"/>
      <c r="ABZ96" s="5"/>
      <c r="ACA96" s="5"/>
      <c r="ACB96" s="5"/>
      <c r="ACC96" s="5"/>
      <c r="ACD96" s="5"/>
      <c r="ACE96" s="5"/>
      <c r="ACF96" s="5"/>
      <c r="ACG96" s="5"/>
      <c r="ACH96" s="5"/>
      <c r="ACI96" s="5"/>
      <c r="ACJ96" s="5"/>
      <c r="ACK96" s="5"/>
      <c r="ACL96" s="5"/>
      <c r="ACM96" s="5"/>
      <c r="ACN96" s="5"/>
      <c r="ACO96" s="5"/>
      <c r="ACP96" s="5"/>
      <c r="ACQ96" s="5"/>
      <c r="ACR96" s="5"/>
      <c r="ACS96" s="5"/>
      <c r="ACT96" s="5"/>
      <c r="ACU96" s="5"/>
      <c r="ACV96" s="5"/>
      <c r="ACW96" s="5"/>
      <c r="ACX96" s="5"/>
      <c r="ACY96" s="5"/>
      <c r="ACZ96" s="5"/>
      <c r="ADA96" s="5"/>
      <c r="ADB96" s="5"/>
      <c r="ADC96" s="5"/>
      <c r="ADD96" s="5"/>
      <c r="ADE96" s="5"/>
      <c r="ADF96" s="5"/>
      <c r="ADG96" s="5"/>
      <c r="ADH96" s="5"/>
      <c r="ADI96" s="5"/>
      <c r="ADJ96" s="5"/>
      <c r="ADK96" s="5"/>
      <c r="ADL96" s="5"/>
      <c r="ADM96" s="5"/>
      <c r="ADN96" s="5"/>
      <c r="ADO96" s="5"/>
      <c r="ADP96" s="5"/>
      <c r="ADQ96" s="5"/>
      <c r="ADR96" s="5"/>
      <c r="ADS96" s="5"/>
      <c r="ADT96" s="5"/>
      <c r="ADU96" s="5"/>
      <c r="ADV96" s="5"/>
      <c r="ADW96" s="5"/>
      <c r="ADX96" s="5"/>
      <c r="ADY96" s="5"/>
      <c r="ADZ96" s="5"/>
      <c r="AEA96" s="5"/>
      <c r="AEB96" s="5"/>
      <c r="AEC96" s="5"/>
      <c r="AED96" s="5"/>
      <c r="AEE96" s="5"/>
      <c r="AEF96" s="5"/>
      <c r="AEG96" s="5"/>
      <c r="AEH96" s="5"/>
      <c r="AEI96" s="5"/>
      <c r="AEJ96" s="5"/>
      <c r="AEK96" s="5"/>
      <c r="AEL96" s="5"/>
      <c r="AEM96" s="5"/>
      <c r="AEN96" s="5"/>
      <c r="AEO96" s="5"/>
      <c r="AEP96" s="5"/>
      <c r="AEQ96" s="5"/>
      <c r="AER96" s="5"/>
      <c r="AES96" s="5"/>
      <c r="AET96" s="5"/>
      <c r="AEU96" s="5"/>
      <c r="AEV96" s="5"/>
      <c r="AEW96" s="5"/>
      <c r="AEX96" s="5"/>
      <c r="AEY96" s="5"/>
      <c r="AEZ96" s="5"/>
      <c r="AFA96" s="5"/>
      <c r="AFB96" s="5"/>
      <c r="AFC96" s="5"/>
      <c r="AFD96" s="5"/>
      <c r="AFE96" s="5"/>
      <c r="AFF96" s="5"/>
      <c r="AFG96" s="5"/>
      <c r="AFH96" s="5"/>
      <c r="AFI96" s="5"/>
      <c r="AFJ96" s="5"/>
      <c r="AFK96" s="5"/>
      <c r="AFL96" s="5"/>
      <c r="AFM96" s="5"/>
      <c r="AFN96" s="5"/>
      <c r="AFO96" s="5"/>
      <c r="AFP96" s="5"/>
      <c r="AFQ96" s="5"/>
      <c r="AFR96" s="5"/>
      <c r="AFS96" s="5"/>
      <c r="AFT96" s="5"/>
      <c r="AFU96" s="5"/>
      <c r="AFV96" s="5"/>
      <c r="AFW96" s="5"/>
      <c r="AFX96" s="5"/>
      <c r="AFY96" s="5"/>
      <c r="AFZ96" s="5"/>
      <c r="AGA96" s="5"/>
      <c r="AGB96" s="5"/>
      <c r="AGC96" s="5"/>
      <c r="AGD96" s="5"/>
      <c r="AGE96" s="5"/>
      <c r="AGF96" s="5"/>
      <c r="AGG96" s="5"/>
      <c r="AGH96" s="5"/>
      <c r="AGI96" s="5"/>
      <c r="AGJ96" s="5"/>
      <c r="AGK96" s="5"/>
      <c r="AGL96" s="5"/>
      <c r="AGM96" s="5"/>
      <c r="AGN96" s="5"/>
      <c r="AGO96" s="5"/>
      <c r="AGP96" s="5"/>
      <c r="AGQ96" s="5"/>
      <c r="AGR96" s="5"/>
      <c r="AGS96" s="5"/>
      <c r="AGT96" s="5"/>
      <c r="AGU96" s="5"/>
      <c r="AGV96" s="5"/>
      <c r="AGW96" s="5"/>
      <c r="AGX96" s="5"/>
      <c r="AGY96" s="5"/>
      <c r="AGZ96" s="5"/>
      <c r="AHA96" s="5"/>
      <c r="AHB96" s="5"/>
      <c r="AHC96" s="5"/>
      <c r="AHD96" s="5"/>
      <c r="AHE96" s="5"/>
      <c r="AHF96" s="5"/>
      <c r="AHG96" s="5"/>
      <c r="AHH96" s="5"/>
      <c r="AHI96" s="5"/>
      <c r="AHJ96" s="5"/>
      <c r="AHK96" s="5"/>
      <c r="AHL96" s="5"/>
      <c r="AHM96" s="5"/>
      <c r="AHN96" s="5"/>
      <c r="AHO96" s="5"/>
      <c r="AHP96" s="5"/>
      <c r="AHQ96" s="5"/>
      <c r="AHR96" s="5"/>
      <c r="AHS96" s="5"/>
      <c r="AHT96" s="5"/>
      <c r="AHU96" s="5"/>
      <c r="AHV96" s="5"/>
      <c r="AHW96" s="5"/>
      <c r="AHX96" s="5"/>
      <c r="AHY96" s="5"/>
      <c r="AHZ96" s="5"/>
      <c r="AIA96" s="5"/>
      <c r="AIB96" s="5"/>
      <c r="AIC96" s="5"/>
      <c r="AID96" s="5"/>
      <c r="AIE96" s="5"/>
      <c r="AIF96" s="5"/>
      <c r="AIG96" s="5"/>
      <c r="AIH96" s="5"/>
      <c r="AII96" s="5"/>
      <c r="AIJ96" s="5"/>
      <c r="AIK96" s="5"/>
      <c r="AIL96" s="5"/>
      <c r="AIM96" s="5"/>
      <c r="AIN96" s="5"/>
      <c r="AIO96" s="5"/>
      <c r="AIP96" s="5"/>
      <c r="AIQ96" s="5"/>
      <c r="AIR96" s="5"/>
      <c r="AIS96" s="5"/>
      <c r="AIT96" s="5"/>
      <c r="AIU96" s="5"/>
      <c r="AIV96" s="5"/>
      <c r="AIW96" s="5"/>
      <c r="AIX96" s="5"/>
      <c r="AIY96" s="5"/>
      <c r="AIZ96" s="5"/>
      <c r="AJA96" s="5"/>
      <c r="AJB96" s="5"/>
      <c r="AJC96" s="5"/>
      <c r="AJD96" s="5"/>
      <c r="AJE96" s="5"/>
      <c r="AJF96" s="5"/>
      <c r="AJG96" s="5"/>
      <c r="AJH96" s="5"/>
      <c r="AJI96" s="5"/>
      <c r="AJJ96" s="5"/>
      <c r="AJK96" s="5"/>
      <c r="AJL96" s="5"/>
      <c r="AJM96" s="5"/>
      <c r="AJN96" s="5"/>
      <c r="AJO96" s="5"/>
      <c r="AJP96" s="5"/>
      <c r="AJQ96" s="5"/>
      <c r="AJR96" s="5"/>
      <c r="AJS96" s="5"/>
      <c r="AJT96" s="5"/>
      <c r="AJU96" s="5"/>
      <c r="AJV96" s="5"/>
      <c r="AJW96" s="5"/>
      <c r="AJX96" s="5"/>
      <c r="AJY96" s="5"/>
      <c r="AJZ96" s="5"/>
      <c r="AKA96" s="5"/>
      <c r="AKB96" s="5"/>
      <c r="AKC96" s="5"/>
      <c r="AKD96" s="5"/>
      <c r="AKE96" s="5"/>
      <c r="AKF96" s="5"/>
      <c r="AKG96" s="5"/>
      <c r="AKH96" s="5"/>
      <c r="AKI96" s="5"/>
      <c r="AKJ96" s="5"/>
      <c r="AKK96" s="5"/>
      <c r="AKL96" s="5"/>
      <c r="AKM96" s="5"/>
      <c r="AKN96" s="5"/>
      <c r="AKO96" s="5"/>
      <c r="AKP96" s="5"/>
      <c r="AKQ96" s="5"/>
      <c r="AKR96" s="5"/>
      <c r="AKS96" s="5"/>
      <c r="AKT96" s="5"/>
      <c r="AKU96" s="5"/>
      <c r="AKV96" s="5"/>
      <c r="AKW96" s="5"/>
      <c r="AKX96" s="5"/>
      <c r="AKY96" s="5"/>
      <c r="AKZ96" s="5"/>
      <c r="ALA96" s="5"/>
      <c r="ALB96" s="5"/>
      <c r="ALC96" s="5"/>
      <c r="ALD96" s="5"/>
      <c r="ALE96" s="5"/>
      <c r="ALF96" s="5"/>
      <c r="ALG96" s="5"/>
      <c r="ALH96" s="5"/>
      <c r="ALI96" s="5"/>
      <c r="ALJ96" s="5"/>
      <c r="ALK96" s="5"/>
      <c r="ALL96" s="5"/>
      <c r="ALM96" s="5"/>
      <c r="ALN96" s="5"/>
      <c r="ALO96" s="5"/>
      <c r="ALP96" s="5"/>
      <c r="ALQ96" s="5"/>
      <c r="ALR96" s="5"/>
      <c r="ALS96" s="5"/>
      <c r="ALT96" s="5"/>
      <c r="ALU96" s="5"/>
      <c r="ALV96" s="5"/>
      <c r="ALW96" s="5"/>
      <c r="ALX96" s="5"/>
      <c r="ALY96" s="5"/>
      <c r="ALZ96" s="5"/>
      <c r="AMA96" s="5"/>
      <c r="AMB96" s="5"/>
      <c r="AMC96" s="5"/>
      <c r="AMD96" s="5"/>
      <c r="AME96" s="5"/>
      <c r="AMF96" s="5"/>
      <c r="AMG96" s="5"/>
      <c r="AMH96" s="5"/>
      <c r="AMI96" s="5"/>
      <c r="AMJ96" s="5"/>
      <c r="AMK96" s="5"/>
      <c r="AML96" s="5"/>
      <c r="AMM96" s="5"/>
      <c r="AMN96" s="5"/>
      <c r="AMO96" s="5"/>
      <c r="AMP96" s="5"/>
      <c r="AMQ96" s="5"/>
      <c r="AMR96" s="5"/>
      <c r="AMS96" s="5"/>
      <c r="AMT96" s="5"/>
      <c r="AMU96" s="5"/>
      <c r="AMV96" s="5"/>
      <c r="AMW96" s="5"/>
      <c r="AMX96" s="5"/>
      <c r="AMY96" s="5"/>
      <c r="AMZ96" s="5"/>
      <c r="ANA96" s="5"/>
      <c r="ANB96" s="5"/>
      <c r="ANC96" s="5"/>
      <c r="AND96" s="5"/>
      <c r="ANE96" s="5"/>
      <c r="ANF96" s="5"/>
      <c r="ANG96" s="5"/>
      <c r="ANH96" s="5"/>
      <c r="ANI96" s="5"/>
      <c r="ANJ96" s="5"/>
      <c r="ANK96" s="5"/>
      <c r="ANL96" s="5"/>
      <c r="ANM96" s="5"/>
      <c r="ANN96" s="5"/>
      <c r="ANO96" s="5"/>
      <c r="ANP96" s="5"/>
      <c r="ANQ96" s="5"/>
      <c r="ANR96" s="5"/>
      <c r="ANS96" s="5"/>
      <c r="ANT96" s="5"/>
      <c r="ANU96" s="5"/>
      <c r="ANV96" s="5"/>
      <c r="ANW96" s="5"/>
      <c r="ANX96" s="5"/>
      <c r="ANY96" s="5"/>
      <c r="ANZ96" s="5"/>
      <c r="AOA96" s="5"/>
      <c r="AOB96" s="5"/>
      <c r="AOC96" s="5"/>
      <c r="AOD96" s="5"/>
      <c r="AOE96" s="5"/>
      <c r="AOF96" s="5"/>
      <c r="AOG96" s="5"/>
      <c r="AOH96" s="5"/>
      <c r="AOI96" s="5"/>
      <c r="AOJ96" s="5"/>
      <c r="AOK96" s="5"/>
      <c r="AOL96" s="5"/>
    </row>
    <row r="97" spans="1:1078" s="3" customFormat="1" x14ac:dyDescent="0.25">
      <c r="A97" s="7" t="s">
        <v>45</v>
      </c>
      <c r="B97" s="3">
        <v>84.56</v>
      </c>
      <c r="C97" s="3">
        <v>84.65</v>
      </c>
      <c r="D97" s="3">
        <v>84.67</v>
      </c>
      <c r="E97" s="3">
        <v>84.7</v>
      </c>
      <c r="F97" s="3">
        <v>84.69</v>
      </c>
      <c r="G97" s="3">
        <v>84.57</v>
      </c>
      <c r="H97" s="3">
        <v>84.52</v>
      </c>
      <c r="I97" s="3">
        <v>84.42</v>
      </c>
      <c r="J97" s="3">
        <v>84.55</v>
      </c>
      <c r="K97" s="3">
        <v>84.56</v>
      </c>
      <c r="L97" s="3">
        <v>84.61</v>
      </c>
      <c r="M97" s="3">
        <v>84.55</v>
      </c>
      <c r="N97" s="3">
        <v>84.64</v>
      </c>
      <c r="O97" s="3">
        <v>84.48</v>
      </c>
      <c r="P97" s="3">
        <v>84.6</v>
      </c>
      <c r="Q97" s="3">
        <v>85.03</v>
      </c>
      <c r="R97" s="3">
        <v>84.93</v>
      </c>
      <c r="S97" s="3">
        <v>85.23</v>
      </c>
      <c r="T97" s="3">
        <v>85.26</v>
      </c>
      <c r="U97" s="3">
        <v>84.8</v>
      </c>
      <c r="V97" s="3">
        <v>84.87</v>
      </c>
      <c r="W97" s="3">
        <v>84.97</v>
      </c>
      <c r="X97" s="3">
        <v>85.22</v>
      </c>
      <c r="Y97" s="3">
        <v>85.26</v>
      </c>
      <c r="Z97" s="3">
        <v>85.2</v>
      </c>
      <c r="AA97" s="3">
        <v>85.04</v>
      </c>
      <c r="AB97" s="3">
        <v>85.04</v>
      </c>
      <c r="AC97" s="3">
        <v>84.67</v>
      </c>
      <c r="AD97" s="3">
        <v>84.85</v>
      </c>
      <c r="AE97" s="3">
        <v>85.28</v>
      </c>
      <c r="AF97" s="3">
        <v>85.09</v>
      </c>
      <c r="AG97" s="3">
        <v>84.87</v>
      </c>
      <c r="AH97" s="3">
        <v>85.01</v>
      </c>
      <c r="AI97" s="3">
        <v>85.06</v>
      </c>
      <c r="AJ97" s="3">
        <v>84.87</v>
      </c>
      <c r="AK97" s="3">
        <v>85.21</v>
      </c>
      <c r="AL97" s="3">
        <v>85.19</v>
      </c>
      <c r="AM97" s="3">
        <v>85.16</v>
      </c>
      <c r="AN97" s="3">
        <v>84.4</v>
      </c>
      <c r="AO97" s="3">
        <v>83.78</v>
      </c>
      <c r="AP97" s="3">
        <v>83.63</v>
      </c>
      <c r="AQ97" s="3">
        <v>84.01</v>
      </c>
      <c r="AR97" s="3">
        <v>85.14</v>
      </c>
      <c r="AS97" s="3">
        <v>84.71</v>
      </c>
      <c r="AT97" s="3">
        <v>84.86</v>
      </c>
      <c r="AU97" s="3">
        <v>84.79</v>
      </c>
      <c r="AV97" s="3">
        <v>84.82</v>
      </c>
      <c r="AW97" s="3">
        <v>84.89</v>
      </c>
      <c r="AX97" s="3">
        <v>85.05</v>
      </c>
      <c r="AY97" s="3">
        <v>84.8</v>
      </c>
      <c r="AZ97" s="3">
        <v>84.87</v>
      </c>
      <c r="BA97" s="3">
        <v>85</v>
      </c>
      <c r="BB97" s="3">
        <v>85.06</v>
      </c>
      <c r="BC97" s="3">
        <v>85.02</v>
      </c>
      <c r="BD97" s="3">
        <v>84.74</v>
      </c>
      <c r="BE97" s="3">
        <v>84.9</v>
      </c>
      <c r="BF97" s="3">
        <v>84.79</v>
      </c>
      <c r="BG97" s="3">
        <v>85.13</v>
      </c>
      <c r="BH97" s="3">
        <v>85.18</v>
      </c>
      <c r="BI97" s="3">
        <v>85.04</v>
      </c>
      <c r="BJ97" s="3">
        <v>85.31</v>
      </c>
      <c r="BK97" s="3">
        <v>84.82</v>
      </c>
      <c r="BL97" s="3">
        <v>84.78</v>
      </c>
      <c r="BM97" s="3">
        <v>84.81</v>
      </c>
      <c r="BN97" s="3">
        <v>84.64</v>
      </c>
      <c r="BO97" s="3">
        <v>84.72</v>
      </c>
      <c r="BP97" s="3">
        <v>85.09</v>
      </c>
      <c r="BQ97" s="3">
        <v>84.72</v>
      </c>
      <c r="BR97" s="3">
        <v>84.86</v>
      </c>
      <c r="BS97" s="3">
        <v>85.02</v>
      </c>
      <c r="BT97" s="3">
        <v>85.06</v>
      </c>
      <c r="BU97" s="3">
        <v>84.02</v>
      </c>
      <c r="BV97" s="3">
        <v>84</v>
      </c>
      <c r="BW97" s="3">
        <v>83.76</v>
      </c>
      <c r="BX97" s="3">
        <v>84.5</v>
      </c>
      <c r="BY97" s="3">
        <v>84.68</v>
      </c>
      <c r="BZ97" s="3">
        <v>84.44</v>
      </c>
      <c r="CA97" s="3">
        <v>84.44</v>
      </c>
      <c r="CB97" s="3">
        <v>84.59</v>
      </c>
      <c r="CC97" s="3">
        <v>84.48</v>
      </c>
      <c r="CD97" s="3">
        <v>84.67</v>
      </c>
      <c r="CE97" s="3">
        <v>85.77</v>
      </c>
      <c r="CF97" s="3">
        <v>85.25</v>
      </c>
      <c r="CG97" s="3">
        <v>85.39</v>
      </c>
      <c r="CH97" s="3">
        <v>85.41</v>
      </c>
      <c r="CI97" s="3">
        <v>85.53</v>
      </c>
      <c r="CJ97" s="3">
        <v>85.19</v>
      </c>
      <c r="CK97" s="3">
        <v>85.59</v>
      </c>
      <c r="CL97" s="3">
        <v>85.55</v>
      </c>
      <c r="CM97" s="3">
        <v>85.53</v>
      </c>
      <c r="CN97" s="3">
        <v>85.01</v>
      </c>
      <c r="CO97" s="3">
        <v>85.69</v>
      </c>
      <c r="CP97" s="3">
        <v>88.69</v>
      </c>
      <c r="CQ97" s="3">
        <v>100</v>
      </c>
      <c r="CR97" s="3">
        <v>97.3</v>
      </c>
      <c r="CS97" s="3">
        <v>83.53</v>
      </c>
      <c r="CT97" s="3">
        <v>77.38</v>
      </c>
      <c r="CU97" s="3">
        <v>77.709999999999994</v>
      </c>
      <c r="CV97" s="3">
        <v>77.17</v>
      </c>
      <c r="CW97" s="3">
        <v>77.41</v>
      </c>
      <c r="CX97" s="3">
        <v>76.709999999999994</v>
      </c>
      <c r="CY97" s="3">
        <v>77.34</v>
      </c>
      <c r="CZ97" s="3">
        <v>77.459999999999994</v>
      </c>
      <c r="DA97" s="3">
        <v>77.52</v>
      </c>
      <c r="DB97" s="3">
        <v>78.069999999999993</v>
      </c>
      <c r="DC97" s="3">
        <v>78.11</v>
      </c>
      <c r="DD97" s="3">
        <v>77.98</v>
      </c>
      <c r="DE97" s="3">
        <v>78.14</v>
      </c>
      <c r="DF97" s="3">
        <v>78.47</v>
      </c>
      <c r="DG97" s="3">
        <v>78.36</v>
      </c>
      <c r="DH97" s="3">
        <v>77.849999999999994</v>
      </c>
      <c r="DI97" s="3">
        <v>78.400000000000006</v>
      </c>
      <c r="DJ97" s="3">
        <v>78.44</v>
      </c>
      <c r="DK97" s="3">
        <v>78.38</v>
      </c>
      <c r="DL97" s="3">
        <v>78.510000000000005</v>
      </c>
      <c r="DM97" s="3">
        <v>78.17</v>
      </c>
      <c r="DN97" s="3">
        <v>78.7</v>
      </c>
      <c r="DO97" s="3">
        <v>78.63</v>
      </c>
      <c r="DP97" s="3">
        <v>78.59</v>
      </c>
      <c r="DQ97" s="3">
        <v>78.52</v>
      </c>
      <c r="DR97" s="3">
        <v>78.3</v>
      </c>
      <c r="DS97" s="3">
        <v>78.63</v>
      </c>
      <c r="DT97" s="3">
        <v>78.42</v>
      </c>
      <c r="DU97" s="3">
        <v>78.569999999999993</v>
      </c>
      <c r="DV97" s="3">
        <v>78.319999999999993</v>
      </c>
      <c r="DW97" s="3">
        <v>78.41</v>
      </c>
      <c r="DX97" s="3">
        <v>78.63</v>
      </c>
      <c r="DY97" s="3">
        <v>78.7</v>
      </c>
      <c r="DZ97" s="3">
        <v>78.39</v>
      </c>
      <c r="EA97" s="3">
        <v>78.62</v>
      </c>
      <c r="EB97" s="3">
        <v>78.77</v>
      </c>
      <c r="EC97" s="3">
        <v>78.89</v>
      </c>
      <c r="ED97" s="3">
        <v>78.64</v>
      </c>
      <c r="EE97" s="3">
        <v>78.37</v>
      </c>
      <c r="EF97" s="3">
        <v>78.510000000000005</v>
      </c>
      <c r="EG97" s="3">
        <v>78.540000000000006</v>
      </c>
      <c r="EH97" s="3">
        <v>78.58</v>
      </c>
      <c r="EI97" s="3">
        <v>78.56</v>
      </c>
      <c r="EJ97" s="3">
        <v>78.47</v>
      </c>
      <c r="EK97" s="3">
        <v>78.5</v>
      </c>
      <c r="EL97" s="3">
        <v>77.540000000000006</v>
      </c>
      <c r="EM97" s="3">
        <v>77.78</v>
      </c>
      <c r="EN97" s="3">
        <v>77.75</v>
      </c>
      <c r="EO97" s="3">
        <v>77.84</v>
      </c>
      <c r="EP97" s="3">
        <v>78.09</v>
      </c>
      <c r="EQ97" s="3">
        <v>78</v>
      </c>
      <c r="ER97" s="3">
        <v>78.209999999999994</v>
      </c>
      <c r="ES97" s="3">
        <v>78.09</v>
      </c>
      <c r="ET97" s="3">
        <v>77.78</v>
      </c>
      <c r="EU97" s="3">
        <v>77.739999999999995</v>
      </c>
      <c r="EV97" s="3">
        <v>78.02</v>
      </c>
      <c r="EW97" s="3">
        <v>77.92</v>
      </c>
      <c r="EX97" s="3">
        <v>77.8</v>
      </c>
      <c r="EY97" s="3">
        <v>78.33</v>
      </c>
      <c r="EZ97" s="3">
        <v>76.64</v>
      </c>
      <c r="FA97" s="3">
        <v>76.77</v>
      </c>
      <c r="FB97" s="3">
        <v>77.3</v>
      </c>
      <c r="FC97" s="3">
        <v>77.39</v>
      </c>
      <c r="FD97" s="3">
        <v>77.03</v>
      </c>
      <c r="FE97" s="3">
        <v>75.930000000000007</v>
      </c>
      <c r="FF97" s="3">
        <v>75.89</v>
      </c>
      <c r="FG97" s="3">
        <v>74.819999999999993</v>
      </c>
      <c r="FH97" s="3">
        <v>75.03</v>
      </c>
      <c r="FI97" s="3">
        <v>75.25</v>
      </c>
      <c r="FJ97" s="3">
        <v>75.92</v>
      </c>
      <c r="FK97" s="3">
        <v>76.06</v>
      </c>
      <c r="FL97" s="3">
        <v>76.2</v>
      </c>
      <c r="FM97" s="3">
        <v>76.5</v>
      </c>
      <c r="FN97" s="3">
        <v>75.7</v>
      </c>
      <c r="FO97" s="3">
        <v>75.709999999999994</v>
      </c>
      <c r="FP97" s="3">
        <v>75.67</v>
      </c>
      <c r="FQ97" s="3">
        <v>74.11</v>
      </c>
      <c r="FR97" s="3">
        <v>74.19</v>
      </c>
      <c r="FS97" s="3">
        <v>74.209999999999994</v>
      </c>
      <c r="FT97" s="3">
        <v>70.17</v>
      </c>
      <c r="FU97" s="3">
        <v>74.739999999999995</v>
      </c>
      <c r="FV97" s="3">
        <v>75.11</v>
      </c>
      <c r="FW97" s="3">
        <v>74.44</v>
      </c>
      <c r="FX97" s="3">
        <v>74.62</v>
      </c>
      <c r="FY97" s="3">
        <v>71.11</v>
      </c>
      <c r="FZ97" s="3">
        <v>70.349999999999994</v>
      </c>
      <c r="GA97" s="3">
        <v>68.83</v>
      </c>
      <c r="GB97" s="3">
        <v>69.709999999999994</v>
      </c>
      <c r="GC97" s="3">
        <v>69.3</v>
      </c>
      <c r="GD97" s="3">
        <v>69.86</v>
      </c>
      <c r="GE97" s="3">
        <v>69.47</v>
      </c>
      <c r="GF97" s="3">
        <v>69.400000000000006</v>
      </c>
      <c r="GG97" s="3">
        <v>69.67</v>
      </c>
      <c r="GH97" s="3">
        <v>69.459999999999994</v>
      </c>
      <c r="GI97" s="3">
        <v>69.47</v>
      </c>
      <c r="GJ97" s="3">
        <v>68.709999999999994</v>
      </c>
      <c r="GK97" s="3">
        <v>68.650000000000006</v>
      </c>
      <c r="GL97" s="3">
        <v>68.680000000000007</v>
      </c>
      <c r="GM97" s="3">
        <v>67.739999999999995</v>
      </c>
      <c r="GN97" s="3">
        <v>68.010000000000005</v>
      </c>
      <c r="GO97" s="3">
        <v>68.53</v>
      </c>
      <c r="GP97" s="3">
        <v>67.489999999999995</v>
      </c>
      <c r="GQ97" s="3">
        <v>68.16</v>
      </c>
      <c r="GR97" s="3">
        <v>68.25</v>
      </c>
      <c r="GS97" s="3">
        <v>68.239999999999995</v>
      </c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  <c r="PJ97" s="5"/>
      <c r="PK97" s="5"/>
      <c r="PL97" s="5"/>
      <c r="PM97" s="5"/>
      <c r="PN97" s="5"/>
      <c r="PO97" s="5"/>
      <c r="PP97" s="5"/>
      <c r="PQ97" s="5"/>
      <c r="PR97" s="5"/>
      <c r="PS97" s="5"/>
      <c r="PT97" s="5"/>
      <c r="PU97" s="5"/>
      <c r="PV97" s="5"/>
      <c r="PW97" s="5"/>
      <c r="PX97" s="5"/>
      <c r="PY97" s="5"/>
      <c r="PZ97" s="5"/>
      <c r="QA97" s="5"/>
      <c r="QB97" s="5"/>
      <c r="QC97" s="5"/>
      <c r="QD97" s="5"/>
      <c r="QE97" s="5"/>
      <c r="QF97" s="5"/>
      <c r="QG97" s="5"/>
      <c r="QH97" s="5"/>
      <c r="QI97" s="5"/>
      <c r="QJ97" s="5"/>
      <c r="QK97" s="5"/>
      <c r="QL97" s="5"/>
      <c r="QM97" s="5"/>
      <c r="QN97" s="5"/>
      <c r="QO97" s="5"/>
      <c r="QP97" s="5"/>
      <c r="QQ97" s="5"/>
      <c r="QR97" s="5"/>
      <c r="QS97" s="5"/>
      <c r="QT97" s="5"/>
      <c r="QU97" s="5"/>
      <c r="QV97" s="5"/>
      <c r="QW97" s="5"/>
      <c r="QX97" s="5"/>
      <c r="QY97" s="5"/>
      <c r="QZ97" s="5"/>
      <c r="RA97" s="5"/>
      <c r="RB97" s="5"/>
      <c r="RC97" s="5"/>
      <c r="RD97" s="5"/>
      <c r="RE97" s="5"/>
      <c r="RF97" s="5"/>
      <c r="RG97" s="5"/>
      <c r="RH97" s="5"/>
      <c r="RI97" s="5"/>
      <c r="RJ97" s="5"/>
      <c r="RK97" s="5"/>
      <c r="RL97" s="5"/>
      <c r="RM97" s="5"/>
      <c r="RN97" s="5"/>
      <c r="RO97" s="5"/>
      <c r="RP97" s="5"/>
      <c r="RQ97" s="5"/>
      <c r="RR97" s="5"/>
      <c r="RS97" s="5"/>
      <c r="RT97" s="5"/>
      <c r="RU97" s="5"/>
      <c r="RV97" s="5"/>
      <c r="RW97" s="5"/>
      <c r="RX97" s="5"/>
      <c r="RY97" s="5"/>
      <c r="RZ97" s="5"/>
      <c r="SA97" s="5"/>
      <c r="SB97" s="5"/>
      <c r="SC97" s="5"/>
      <c r="SD97" s="5"/>
      <c r="SE97" s="5"/>
      <c r="SF97" s="5"/>
      <c r="SG97" s="5"/>
      <c r="SH97" s="5"/>
      <c r="SI97" s="5"/>
      <c r="SJ97" s="5"/>
      <c r="SK97" s="5"/>
      <c r="SL97" s="5"/>
      <c r="SM97" s="5"/>
      <c r="SN97" s="5"/>
      <c r="SO97" s="5"/>
      <c r="SP97" s="5"/>
      <c r="SQ97" s="5"/>
      <c r="SR97" s="5"/>
      <c r="SS97" s="5"/>
      <c r="ST97" s="5"/>
      <c r="SU97" s="5"/>
      <c r="SV97" s="5"/>
      <c r="SW97" s="5"/>
      <c r="SX97" s="5"/>
      <c r="SY97" s="5"/>
      <c r="SZ97" s="5"/>
      <c r="TA97" s="5"/>
      <c r="TB97" s="5"/>
      <c r="TC97" s="5"/>
      <c r="TD97" s="5"/>
      <c r="TE97" s="5"/>
      <c r="TF97" s="5"/>
      <c r="TG97" s="5"/>
      <c r="TH97" s="5"/>
      <c r="TI97" s="5"/>
      <c r="TJ97" s="5"/>
      <c r="TK97" s="5"/>
      <c r="TL97" s="5"/>
      <c r="TM97" s="5"/>
      <c r="TN97" s="5"/>
      <c r="TO97" s="5"/>
      <c r="TP97" s="5"/>
      <c r="TQ97" s="5"/>
      <c r="TR97" s="5"/>
      <c r="TS97" s="5"/>
      <c r="TT97" s="5"/>
      <c r="TU97" s="5"/>
      <c r="TV97" s="5"/>
      <c r="TW97" s="5"/>
      <c r="TX97" s="5"/>
      <c r="TY97" s="5"/>
      <c r="TZ97" s="5"/>
      <c r="UA97" s="5"/>
      <c r="UB97" s="5"/>
      <c r="UC97" s="5"/>
      <c r="UD97" s="5"/>
      <c r="UE97" s="5"/>
      <c r="UF97" s="5"/>
      <c r="UG97" s="5"/>
      <c r="UH97" s="5"/>
      <c r="UI97" s="5"/>
      <c r="UJ97" s="5"/>
      <c r="UK97" s="5"/>
      <c r="UL97" s="5"/>
      <c r="UM97" s="5"/>
      <c r="UN97" s="5"/>
      <c r="UO97" s="5"/>
      <c r="UP97" s="5"/>
      <c r="UQ97" s="5"/>
      <c r="UR97" s="5"/>
      <c r="US97" s="5"/>
      <c r="UT97" s="5"/>
      <c r="UU97" s="5"/>
      <c r="UV97" s="5"/>
      <c r="UW97" s="5"/>
      <c r="UX97" s="5"/>
      <c r="UY97" s="5"/>
      <c r="UZ97" s="5"/>
      <c r="VA97" s="5"/>
      <c r="VB97" s="5"/>
      <c r="VC97" s="5"/>
      <c r="VD97" s="5"/>
      <c r="VE97" s="5"/>
      <c r="VF97" s="5"/>
      <c r="VG97" s="5"/>
      <c r="VH97" s="5"/>
      <c r="VI97" s="5"/>
      <c r="VJ97" s="5"/>
      <c r="VK97" s="5"/>
      <c r="VL97" s="5"/>
      <c r="VM97" s="5"/>
      <c r="VN97" s="5"/>
      <c r="VO97" s="5"/>
      <c r="VP97" s="5"/>
      <c r="VQ97" s="5"/>
      <c r="VR97" s="5"/>
      <c r="VS97" s="5"/>
      <c r="VT97" s="5"/>
      <c r="VU97" s="5"/>
      <c r="VV97" s="5"/>
      <c r="VW97" s="5"/>
      <c r="VX97" s="5"/>
      <c r="VY97" s="5"/>
      <c r="VZ97" s="5"/>
      <c r="WA97" s="5"/>
      <c r="WB97" s="5"/>
      <c r="WC97" s="5"/>
      <c r="WD97" s="5"/>
      <c r="WE97" s="5"/>
      <c r="WF97" s="5"/>
      <c r="WG97" s="5"/>
      <c r="WH97" s="5"/>
      <c r="WI97" s="5"/>
      <c r="WJ97" s="5"/>
      <c r="WK97" s="5"/>
      <c r="WL97" s="5"/>
      <c r="WM97" s="5"/>
      <c r="WN97" s="5"/>
      <c r="WO97" s="5"/>
      <c r="WP97" s="5"/>
      <c r="WQ97" s="5"/>
      <c r="WR97" s="5"/>
      <c r="WS97" s="5"/>
      <c r="WT97" s="5"/>
      <c r="WU97" s="5"/>
      <c r="WV97" s="5"/>
      <c r="WW97" s="5"/>
      <c r="WX97" s="5"/>
      <c r="WY97" s="5"/>
      <c r="WZ97" s="5"/>
      <c r="XA97" s="5"/>
      <c r="XB97" s="5"/>
      <c r="XC97" s="5"/>
      <c r="XD97" s="5"/>
      <c r="XE97" s="5"/>
      <c r="XF97" s="5"/>
      <c r="XG97" s="5"/>
      <c r="XH97" s="5"/>
      <c r="XI97" s="5"/>
      <c r="XJ97" s="5"/>
      <c r="XK97" s="5"/>
      <c r="XL97" s="5"/>
      <c r="XM97" s="5"/>
      <c r="XN97" s="5"/>
      <c r="XO97" s="5"/>
      <c r="XP97" s="5"/>
      <c r="XQ97" s="5"/>
      <c r="XR97" s="5"/>
      <c r="XS97" s="5"/>
      <c r="XT97" s="5"/>
      <c r="XU97" s="5"/>
      <c r="XV97" s="5"/>
      <c r="XW97" s="5"/>
      <c r="XX97" s="5"/>
      <c r="XY97" s="5"/>
      <c r="XZ97" s="5"/>
      <c r="YA97" s="5"/>
      <c r="YB97" s="5"/>
      <c r="YC97" s="5"/>
      <c r="YD97" s="5"/>
      <c r="YE97" s="5"/>
      <c r="YF97" s="5"/>
      <c r="YG97" s="5"/>
      <c r="YH97" s="5"/>
      <c r="YI97" s="5"/>
      <c r="YJ97" s="5"/>
      <c r="YK97" s="5"/>
      <c r="YL97" s="5"/>
      <c r="YM97" s="5"/>
      <c r="YN97" s="5"/>
      <c r="YO97" s="5"/>
      <c r="YP97" s="5"/>
      <c r="YQ97" s="5"/>
      <c r="YR97" s="5"/>
      <c r="YS97" s="5"/>
      <c r="YT97" s="5"/>
      <c r="YU97" s="5"/>
      <c r="YV97" s="5"/>
      <c r="YW97" s="5"/>
      <c r="YX97" s="5"/>
      <c r="YY97" s="5"/>
      <c r="YZ97" s="5"/>
      <c r="ZA97" s="5"/>
      <c r="ZB97" s="5"/>
      <c r="ZC97" s="5"/>
      <c r="ZD97" s="5"/>
      <c r="ZE97" s="5"/>
      <c r="ZF97" s="5"/>
      <c r="ZG97" s="5"/>
      <c r="ZH97" s="5"/>
      <c r="ZI97" s="5"/>
      <c r="ZJ97" s="5"/>
      <c r="ZK97" s="5"/>
      <c r="ZL97" s="5"/>
      <c r="ZM97" s="5"/>
      <c r="ZN97" s="5"/>
      <c r="ZO97" s="5"/>
      <c r="ZP97" s="5"/>
      <c r="ZQ97" s="5"/>
      <c r="ZR97" s="5"/>
      <c r="ZS97" s="5"/>
      <c r="ZT97" s="5"/>
      <c r="ZU97" s="5"/>
      <c r="ZV97" s="5"/>
      <c r="ZW97" s="5"/>
      <c r="ZX97" s="5"/>
      <c r="ZY97" s="5"/>
      <c r="ZZ97" s="5"/>
      <c r="AAA97" s="5"/>
      <c r="AAB97" s="5"/>
      <c r="AAC97" s="5"/>
      <c r="AAD97" s="5"/>
      <c r="AAE97" s="5"/>
      <c r="AAF97" s="5"/>
      <c r="AAG97" s="5"/>
      <c r="AAH97" s="5"/>
      <c r="AAI97" s="5"/>
      <c r="AAJ97" s="5"/>
      <c r="AAK97" s="5"/>
      <c r="AAL97" s="5"/>
      <c r="AAM97" s="5"/>
      <c r="AAN97" s="5"/>
      <c r="AAO97" s="5"/>
      <c r="AAP97" s="5"/>
      <c r="AAQ97" s="5"/>
      <c r="AAR97" s="5"/>
      <c r="AAS97" s="5"/>
      <c r="AAT97" s="5"/>
      <c r="AAU97" s="5"/>
      <c r="AAV97" s="5"/>
      <c r="AAW97" s="5"/>
      <c r="AAX97" s="5"/>
      <c r="AAY97" s="5"/>
      <c r="AAZ97" s="5"/>
      <c r="ABA97" s="5"/>
      <c r="ABB97" s="5"/>
      <c r="ABC97" s="5"/>
      <c r="ABD97" s="5"/>
      <c r="ABE97" s="5"/>
      <c r="ABF97" s="5"/>
      <c r="ABG97" s="5"/>
      <c r="ABH97" s="5"/>
      <c r="ABI97" s="5"/>
      <c r="ABJ97" s="5"/>
      <c r="ABK97" s="5"/>
      <c r="ABL97" s="5"/>
      <c r="ABM97" s="5"/>
      <c r="ABN97" s="5"/>
      <c r="ABO97" s="5"/>
      <c r="ABP97" s="5"/>
      <c r="ABQ97" s="5"/>
      <c r="ABR97" s="5"/>
      <c r="ABS97" s="5"/>
      <c r="ABT97" s="5"/>
      <c r="ABU97" s="5"/>
      <c r="ABV97" s="5"/>
      <c r="ABW97" s="5"/>
      <c r="ABX97" s="5"/>
      <c r="ABY97" s="5"/>
      <c r="ABZ97" s="5"/>
      <c r="ACA97" s="5"/>
      <c r="ACB97" s="5"/>
      <c r="ACC97" s="5"/>
      <c r="ACD97" s="5"/>
      <c r="ACE97" s="5"/>
      <c r="ACF97" s="5"/>
      <c r="ACG97" s="5"/>
      <c r="ACH97" s="5"/>
      <c r="ACI97" s="5"/>
      <c r="ACJ97" s="5"/>
      <c r="ACK97" s="5"/>
      <c r="ACL97" s="5"/>
      <c r="ACM97" s="5"/>
      <c r="ACN97" s="5"/>
      <c r="ACO97" s="5"/>
      <c r="ACP97" s="5"/>
      <c r="ACQ97" s="5"/>
      <c r="ACR97" s="5"/>
      <c r="ACS97" s="5"/>
      <c r="ACT97" s="5"/>
      <c r="ACU97" s="5"/>
      <c r="ACV97" s="5"/>
      <c r="ACW97" s="5"/>
      <c r="ACX97" s="5"/>
      <c r="ACY97" s="5"/>
      <c r="ACZ97" s="5"/>
      <c r="ADA97" s="5"/>
      <c r="ADB97" s="5"/>
      <c r="ADC97" s="5"/>
      <c r="ADD97" s="5"/>
      <c r="ADE97" s="5"/>
      <c r="ADF97" s="5"/>
      <c r="ADG97" s="5"/>
      <c r="ADH97" s="5"/>
      <c r="ADI97" s="5"/>
      <c r="ADJ97" s="5"/>
      <c r="ADK97" s="5"/>
      <c r="ADL97" s="5"/>
      <c r="ADM97" s="5"/>
      <c r="ADN97" s="5"/>
      <c r="ADO97" s="5"/>
      <c r="ADP97" s="5"/>
      <c r="ADQ97" s="5"/>
      <c r="ADR97" s="5"/>
      <c r="ADS97" s="5"/>
      <c r="ADT97" s="5"/>
      <c r="ADU97" s="5"/>
      <c r="ADV97" s="5"/>
      <c r="ADW97" s="5"/>
      <c r="ADX97" s="5"/>
      <c r="ADY97" s="5"/>
      <c r="ADZ97" s="5"/>
      <c r="AEA97" s="5"/>
      <c r="AEB97" s="5"/>
      <c r="AEC97" s="5"/>
      <c r="AED97" s="5"/>
      <c r="AEE97" s="5"/>
      <c r="AEF97" s="5"/>
      <c r="AEG97" s="5"/>
      <c r="AEH97" s="5"/>
      <c r="AEI97" s="5"/>
      <c r="AEJ97" s="5"/>
      <c r="AEK97" s="5"/>
      <c r="AEL97" s="5"/>
      <c r="AEM97" s="5"/>
      <c r="AEN97" s="5"/>
      <c r="AEO97" s="5"/>
      <c r="AEP97" s="5"/>
      <c r="AEQ97" s="5"/>
      <c r="AER97" s="5"/>
      <c r="AES97" s="5"/>
      <c r="AET97" s="5"/>
      <c r="AEU97" s="5"/>
      <c r="AEV97" s="5"/>
      <c r="AEW97" s="5"/>
      <c r="AEX97" s="5"/>
      <c r="AEY97" s="5"/>
      <c r="AEZ97" s="5"/>
      <c r="AFA97" s="5"/>
      <c r="AFB97" s="5"/>
      <c r="AFC97" s="5"/>
      <c r="AFD97" s="5"/>
      <c r="AFE97" s="5"/>
      <c r="AFF97" s="5"/>
      <c r="AFG97" s="5"/>
      <c r="AFH97" s="5"/>
      <c r="AFI97" s="5"/>
      <c r="AFJ97" s="5"/>
      <c r="AFK97" s="5"/>
      <c r="AFL97" s="5"/>
      <c r="AFM97" s="5"/>
      <c r="AFN97" s="5"/>
      <c r="AFO97" s="5"/>
      <c r="AFP97" s="5"/>
      <c r="AFQ97" s="5"/>
      <c r="AFR97" s="5"/>
      <c r="AFS97" s="5"/>
      <c r="AFT97" s="5"/>
      <c r="AFU97" s="5"/>
      <c r="AFV97" s="5"/>
      <c r="AFW97" s="5"/>
      <c r="AFX97" s="5"/>
      <c r="AFY97" s="5"/>
      <c r="AFZ97" s="5"/>
      <c r="AGA97" s="5"/>
      <c r="AGB97" s="5"/>
      <c r="AGC97" s="5"/>
      <c r="AGD97" s="5"/>
      <c r="AGE97" s="5"/>
      <c r="AGF97" s="5"/>
      <c r="AGG97" s="5"/>
      <c r="AGH97" s="5"/>
      <c r="AGI97" s="5"/>
      <c r="AGJ97" s="5"/>
      <c r="AGK97" s="5"/>
      <c r="AGL97" s="5"/>
      <c r="AGM97" s="5"/>
      <c r="AGN97" s="5"/>
      <c r="AGO97" s="5"/>
      <c r="AGP97" s="5"/>
      <c r="AGQ97" s="5"/>
      <c r="AGR97" s="5"/>
      <c r="AGS97" s="5"/>
      <c r="AGT97" s="5"/>
      <c r="AGU97" s="5"/>
      <c r="AGV97" s="5"/>
      <c r="AGW97" s="5"/>
      <c r="AGX97" s="5"/>
      <c r="AGY97" s="5"/>
      <c r="AGZ97" s="5"/>
      <c r="AHA97" s="5"/>
      <c r="AHB97" s="5"/>
      <c r="AHC97" s="5"/>
      <c r="AHD97" s="5"/>
      <c r="AHE97" s="5"/>
      <c r="AHF97" s="5"/>
      <c r="AHG97" s="5"/>
      <c r="AHH97" s="5"/>
      <c r="AHI97" s="5"/>
      <c r="AHJ97" s="5"/>
      <c r="AHK97" s="5"/>
      <c r="AHL97" s="5"/>
      <c r="AHM97" s="5"/>
      <c r="AHN97" s="5"/>
      <c r="AHO97" s="5"/>
      <c r="AHP97" s="5"/>
      <c r="AHQ97" s="5"/>
      <c r="AHR97" s="5"/>
      <c r="AHS97" s="5"/>
      <c r="AHT97" s="5"/>
      <c r="AHU97" s="5"/>
      <c r="AHV97" s="5"/>
      <c r="AHW97" s="5"/>
      <c r="AHX97" s="5"/>
      <c r="AHY97" s="5"/>
      <c r="AHZ97" s="5"/>
      <c r="AIA97" s="5"/>
      <c r="AIB97" s="5"/>
      <c r="AIC97" s="5"/>
      <c r="AID97" s="5"/>
      <c r="AIE97" s="5"/>
      <c r="AIF97" s="5"/>
      <c r="AIG97" s="5"/>
      <c r="AIH97" s="5"/>
      <c r="AII97" s="5"/>
      <c r="AIJ97" s="5"/>
      <c r="AIK97" s="5"/>
      <c r="AIL97" s="5"/>
      <c r="AIM97" s="5"/>
      <c r="AIN97" s="5"/>
      <c r="AIO97" s="5"/>
      <c r="AIP97" s="5"/>
      <c r="AIQ97" s="5"/>
      <c r="AIR97" s="5"/>
      <c r="AIS97" s="5"/>
      <c r="AIT97" s="5"/>
      <c r="AIU97" s="5"/>
      <c r="AIV97" s="5"/>
      <c r="AIW97" s="5"/>
      <c r="AIX97" s="5"/>
      <c r="AIY97" s="5"/>
      <c r="AIZ97" s="5"/>
      <c r="AJA97" s="5"/>
      <c r="AJB97" s="5"/>
      <c r="AJC97" s="5"/>
      <c r="AJD97" s="5"/>
      <c r="AJE97" s="5"/>
      <c r="AJF97" s="5"/>
      <c r="AJG97" s="5"/>
      <c r="AJH97" s="5"/>
      <c r="AJI97" s="5"/>
      <c r="AJJ97" s="5"/>
      <c r="AJK97" s="5"/>
      <c r="AJL97" s="5"/>
      <c r="AJM97" s="5"/>
      <c r="AJN97" s="5"/>
      <c r="AJO97" s="5"/>
      <c r="AJP97" s="5"/>
      <c r="AJQ97" s="5"/>
      <c r="AJR97" s="5"/>
      <c r="AJS97" s="5"/>
      <c r="AJT97" s="5"/>
      <c r="AJU97" s="5"/>
      <c r="AJV97" s="5"/>
      <c r="AJW97" s="5"/>
      <c r="AJX97" s="5"/>
      <c r="AJY97" s="5"/>
      <c r="AJZ97" s="5"/>
      <c r="AKA97" s="5"/>
      <c r="AKB97" s="5"/>
      <c r="AKC97" s="5"/>
      <c r="AKD97" s="5"/>
      <c r="AKE97" s="5"/>
      <c r="AKF97" s="5"/>
      <c r="AKG97" s="5"/>
      <c r="AKH97" s="5"/>
      <c r="AKI97" s="5"/>
      <c r="AKJ97" s="5"/>
      <c r="AKK97" s="5"/>
      <c r="AKL97" s="5"/>
      <c r="AKM97" s="5"/>
      <c r="AKN97" s="5"/>
      <c r="AKO97" s="5"/>
      <c r="AKP97" s="5"/>
      <c r="AKQ97" s="5"/>
      <c r="AKR97" s="5"/>
      <c r="AKS97" s="5"/>
      <c r="AKT97" s="5"/>
      <c r="AKU97" s="5"/>
      <c r="AKV97" s="5"/>
      <c r="AKW97" s="5"/>
      <c r="AKX97" s="5"/>
      <c r="AKY97" s="5"/>
      <c r="AKZ97" s="5"/>
      <c r="ALA97" s="5"/>
      <c r="ALB97" s="5"/>
      <c r="ALC97" s="5"/>
      <c r="ALD97" s="5"/>
      <c r="ALE97" s="5"/>
      <c r="ALF97" s="5"/>
      <c r="ALG97" s="5"/>
      <c r="ALH97" s="5"/>
      <c r="ALI97" s="5"/>
      <c r="ALJ97" s="5"/>
      <c r="ALK97" s="5"/>
      <c r="ALL97" s="5"/>
      <c r="ALM97" s="5"/>
      <c r="ALN97" s="5"/>
      <c r="ALO97" s="5"/>
      <c r="ALP97" s="5"/>
      <c r="ALQ97" s="5"/>
      <c r="ALR97" s="5"/>
      <c r="ALS97" s="5"/>
      <c r="ALT97" s="5"/>
      <c r="ALU97" s="5"/>
      <c r="ALV97" s="5"/>
      <c r="ALW97" s="5"/>
      <c r="ALX97" s="5"/>
      <c r="ALY97" s="5"/>
      <c r="ALZ97" s="5"/>
      <c r="AMA97" s="5"/>
      <c r="AMB97" s="5"/>
      <c r="AMC97" s="5"/>
      <c r="AMD97" s="5"/>
      <c r="AME97" s="5"/>
      <c r="AMF97" s="5"/>
      <c r="AMG97" s="5"/>
      <c r="AMH97" s="5"/>
      <c r="AMI97" s="5"/>
      <c r="AMJ97" s="5"/>
      <c r="AMK97" s="5"/>
      <c r="AML97" s="5"/>
      <c r="AMM97" s="5"/>
      <c r="AMN97" s="5"/>
      <c r="AMO97" s="5"/>
      <c r="AMP97" s="5"/>
      <c r="AMQ97" s="5"/>
      <c r="AMR97" s="5"/>
      <c r="AMS97" s="5"/>
      <c r="AMT97" s="5"/>
      <c r="AMU97" s="5"/>
      <c r="AMV97" s="5"/>
      <c r="AMW97" s="5"/>
      <c r="AMX97" s="5"/>
      <c r="AMY97" s="5"/>
      <c r="AMZ97" s="5"/>
      <c r="ANA97" s="5"/>
      <c r="ANB97" s="5"/>
      <c r="ANC97" s="5"/>
      <c r="AND97" s="5"/>
      <c r="ANE97" s="5"/>
      <c r="ANF97" s="5"/>
      <c r="ANG97" s="5"/>
      <c r="ANH97" s="5"/>
      <c r="ANI97" s="5"/>
      <c r="ANJ97" s="5"/>
      <c r="ANK97" s="5"/>
      <c r="ANL97" s="5"/>
      <c r="ANM97" s="5"/>
      <c r="ANN97" s="5"/>
      <c r="ANO97" s="5"/>
      <c r="ANP97" s="5"/>
      <c r="ANQ97" s="5"/>
      <c r="ANR97" s="5"/>
      <c r="ANS97" s="5"/>
      <c r="ANT97" s="5"/>
      <c r="ANU97" s="5"/>
      <c r="ANV97" s="5"/>
      <c r="ANW97" s="5"/>
      <c r="ANX97" s="5"/>
      <c r="ANY97" s="5"/>
      <c r="ANZ97" s="5"/>
      <c r="AOA97" s="5"/>
      <c r="AOB97" s="5"/>
      <c r="AOC97" s="5"/>
      <c r="AOD97" s="5"/>
      <c r="AOE97" s="5"/>
      <c r="AOF97" s="5"/>
      <c r="AOG97" s="5"/>
      <c r="AOH97" s="5"/>
      <c r="AOI97" s="5"/>
      <c r="AOJ97" s="5"/>
      <c r="AOK97" s="5"/>
      <c r="AOL97" s="5"/>
    </row>
    <row r="98" spans="1:1078" s="3" customFormat="1" x14ac:dyDescent="0.25">
      <c r="A98" s="7" t="s">
        <v>44</v>
      </c>
      <c r="B98" s="3">
        <v>84.53</v>
      </c>
      <c r="C98" s="3">
        <v>84.67</v>
      </c>
      <c r="D98" s="3">
        <v>84.68</v>
      </c>
      <c r="E98" s="3">
        <v>84.68</v>
      </c>
      <c r="F98" s="3">
        <v>84.63</v>
      </c>
      <c r="G98" s="3">
        <v>84.59</v>
      </c>
      <c r="H98" s="3">
        <v>84.48</v>
      </c>
      <c r="I98" s="3">
        <v>84.44</v>
      </c>
      <c r="J98" s="3">
        <v>84.54</v>
      </c>
      <c r="K98" s="3">
        <v>84.56</v>
      </c>
      <c r="L98" s="3">
        <v>84.62</v>
      </c>
      <c r="M98" s="3">
        <v>84.61</v>
      </c>
      <c r="N98" s="3">
        <v>84.64</v>
      </c>
      <c r="O98" s="3">
        <v>84.53</v>
      </c>
      <c r="P98" s="3">
        <v>84.56</v>
      </c>
      <c r="Q98" s="3">
        <v>85.09</v>
      </c>
      <c r="R98" s="3">
        <v>84.91</v>
      </c>
      <c r="S98" s="3">
        <v>85.2</v>
      </c>
      <c r="T98" s="3">
        <v>85.34</v>
      </c>
      <c r="U98" s="3">
        <v>84.8</v>
      </c>
      <c r="V98" s="3">
        <v>84.94</v>
      </c>
      <c r="W98" s="3">
        <v>85.04</v>
      </c>
      <c r="X98" s="3">
        <v>85.24</v>
      </c>
      <c r="Y98" s="3">
        <v>85.21</v>
      </c>
      <c r="Z98" s="3">
        <v>85.2</v>
      </c>
      <c r="AA98" s="3">
        <v>85.06</v>
      </c>
      <c r="AB98" s="3">
        <v>85.09</v>
      </c>
      <c r="AC98" s="3">
        <v>84.72</v>
      </c>
      <c r="AD98" s="3">
        <v>84.9</v>
      </c>
      <c r="AE98" s="3">
        <v>85.29</v>
      </c>
      <c r="AF98" s="3">
        <v>85.07</v>
      </c>
      <c r="AG98" s="3">
        <v>84.85</v>
      </c>
      <c r="AH98" s="3">
        <v>85.04</v>
      </c>
      <c r="AI98" s="3">
        <v>85.06</v>
      </c>
      <c r="AJ98" s="3">
        <v>84.82</v>
      </c>
      <c r="AK98" s="3">
        <v>85.12</v>
      </c>
      <c r="AL98" s="3">
        <v>85.14</v>
      </c>
      <c r="AM98" s="3">
        <v>85.15</v>
      </c>
      <c r="AN98" s="3">
        <v>84.46</v>
      </c>
      <c r="AO98" s="3">
        <v>83.78</v>
      </c>
      <c r="AP98" s="3">
        <v>83.52</v>
      </c>
      <c r="AQ98" s="3">
        <v>84.04</v>
      </c>
      <c r="AR98" s="3">
        <v>85.15</v>
      </c>
      <c r="AS98" s="3">
        <v>84.68</v>
      </c>
      <c r="AT98" s="3">
        <v>84.89</v>
      </c>
      <c r="AU98" s="3">
        <v>84.83</v>
      </c>
      <c r="AV98" s="3">
        <v>84.85</v>
      </c>
      <c r="AW98" s="3">
        <v>84.85</v>
      </c>
      <c r="AX98" s="3">
        <v>84.99</v>
      </c>
      <c r="AY98" s="3">
        <v>84.87</v>
      </c>
      <c r="AZ98" s="3">
        <v>84.88</v>
      </c>
      <c r="BA98" s="3">
        <v>84.95</v>
      </c>
      <c r="BB98" s="3">
        <v>85.03</v>
      </c>
      <c r="BC98" s="3">
        <v>85.01</v>
      </c>
      <c r="BD98" s="3">
        <v>84.68</v>
      </c>
      <c r="BE98" s="3">
        <v>84.94</v>
      </c>
      <c r="BF98" s="3">
        <v>84.84</v>
      </c>
      <c r="BG98" s="3">
        <v>85.17</v>
      </c>
      <c r="BH98" s="3">
        <v>85.26</v>
      </c>
      <c r="BI98" s="3">
        <v>85.02</v>
      </c>
      <c r="BJ98" s="3">
        <v>85.33</v>
      </c>
      <c r="BK98" s="3">
        <v>84.91</v>
      </c>
      <c r="BL98" s="3">
        <v>84.82</v>
      </c>
      <c r="BM98" s="3">
        <v>84.78</v>
      </c>
      <c r="BN98" s="3">
        <v>84.7</v>
      </c>
      <c r="BO98" s="3">
        <v>84.67</v>
      </c>
      <c r="BP98" s="3">
        <v>85.04</v>
      </c>
      <c r="BQ98" s="3">
        <v>84.83</v>
      </c>
      <c r="BR98" s="3">
        <v>84.84</v>
      </c>
      <c r="BS98" s="3">
        <v>85.01</v>
      </c>
      <c r="BT98" s="3">
        <v>85.03</v>
      </c>
      <c r="BU98" s="3">
        <v>84.07</v>
      </c>
      <c r="BV98" s="3">
        <v>84.12</v>
      </c>
      <c r="BW98" s="3">
        <v>83.84</v>
      </c>
      <c r="BX98" s="3">
        <v>84.51</v>
      </c>
      <c r="BY98" s="3">
        <v>84.66</v>
      </c>
      <c r="BZ98" s="3">
        <v>84.48</v>
      </c>
      <c r="CA98" s="3">
        <v>84.53</v>
      </c>
      <c r="CB98" s="3">
        <v>84.59</v>
      </c>
      <c r="CC98" s="3">
        <v>84.54</v>
      </c>
      <c r="CD98" s="3">
        <v>84.66</v>
      </c>
      <c r="CE98" s="3">
        <v>85.78</v>
      </c>
      <c r="CF98" s="3">
        <v>85.25</v>
      </c>
      <c r="CG98" s="3">
        <v>85.36</v>
      </c>
      <c r="CH98" s="3">
        <v>85.36</v>
      </c>
      <c r="CI98" s="3">
        <v>85.43</v>
      </c>
      <c r="CJ98" s="3">
        <v>84.94</v>
      </c>
      <c r="CK98" s="3">
        <v>85.51</v>
      </c>
      <c r="CL98" s="3">
        <v>85.49</v>
      </c>
      <c r="CM98" s="3">
        <v>85.48</v>
      </c>
      <c r="CN98" s="3">
        <v>84.97</v>
      </c>
      <c r="CO98" s="3">
        <v>85.63</v>
      </c>
      <c r="CP98" s="3">
        <v>89.23</v>
      </c>
      <c r="CQ98" s="3">
        <v>97.4</v>
      </c>
      <c r="CR98" s="3">
        <v>100</v>
      </c>
      <c r="CS98" s="3">
        <v>83.56</v>
      </c>
      <c r="CT98" s="3">
        <v>77.25</v>
      </c>
      <c r="CU98" s="3">
        <v>77.69</v>
      </c>
      <c r="CV98" s="3">
        <v>77.22</v>
      </c>
      <c r="CW98" s="3">
        <v>77.400000000000006</v>
      </c>
      <c r="CX98" s="3">
        <v>76.72</v>
      </c>
      <c r="CY98" s="3">
        <v>77.45</v>
      </c>
      <c r="CZ98" s="3">
        <v>77.44</v>
      </c>
      <c r="DA98" s="3">
        <v>77.510000000000005</v>
      </c>
      <c r="DB98" s="3">
        <v>78.05</v>
      </c>
      <c r="DC98" s="3">
        <v>78.099999999999994</v>
      </c>
      <c r="DD98" s="3">
        <v>78.040000000000006</v>
      </c>
      <c r="DE98" s="3">
        <v>78.09</v>
      </c>
      <c r="DF98" s="3">
        <v>78.41</v>
      </c>
      <c r="DG98" s="3">
        <v>78.45</v>
      </c>
      <c r="DH98" s="3">
        <v>77.89</v>
      </c>
      <c r="DI98" s="3">
        <v>78.489999999999995</v>
      </c>
      <c r="DJ98" s="3">
        <v>78.61</v>
      </c>
      <c r="DK98" s="3">
        <v>78.400000000000006</v>
      </c>
      <c r="DL98" s="3">
        <v>78.569999999999993</v>
      </c>
      <c r="DM98" s="3">
        <v>78.290000000000006</v>
      </c>
      <c r="DN98" s="3">
        <v>78.72</v>
      </c>
      <c r="DO98" s="3">
        <v>78.569999999999993</v>
      </c>
      <c r="DP98" s="3">
        <v>78.62</v>
      </c>
      <c r="DQ98" s="3">
        <v>78.569999999999993</v>
      </c>
      <c r="DR98" s="3">
        <v>78.319999999999993</v>
      </c>
      <c r="DS98" s="3">
        <v>78.760000000000005</v>
      </c>
      <c r="DT98" s="3">
        <v>78.540000000000006</v>
      </c>
      <c r="DU98" s="3">
        <v>78.55</v>
      </c>
      <c r="DV98" s="3">
        <v>78.42</v>
      </c>
      <c r="DW98" s="3">
        <v>78.55</v>
      </c>
      <c r="DX98" s="3">
        <v>78.63</v>
      </c>
      <c r="DY98" s="3">
        <v>78.66</v>
      </c>
      <c r="DZ98" s="3">
        <v>78.53</v>
      </c>
      <c r="EA98" s="3">
        <v>78.67</v>
      </c>
      <c r="EB98" s="3">
        <v>78.709999999999994</v>
      </c>
      <c r="EC98" s="3">
        <v>78.8</v>
      </c>
      <c r="ED98" s="3">
        <v>78.61</v>
      </c>
      <c r="EE98" s="3">
        <v>78.37</v>
      </c>
      <c r="EF98" s="3">
        <v>78.58</v>
      </c>
      <c r="EG98" s="3">
        <v>78.52</v>
      </c>
      <c r="EH98" s="3">
        <v>78.59</v>
      </c>
      <c r="EI98" s="3">
        <v>78.58</v>
      </c>
      <c r="EJ98" s="3">
        <v>78.53</v>
      </c>
      <c r="EK98" s="3">
        <v>78.53</v>
      </c>
      <c r="EL98" s="3">
        <v>77.41</v>
      </c>
      <c r="EM98" s="3">
        <v>77.849999999999994</v>
      </c>
      <c r="EN98" s="3">
        <v>77.87</v>
      </c>
      <c r="EO98" s="3">
        <v>77.900000000000006</v>
      </c>
      <c r="EP98" s="3">
        <v>78.13</v>
      </c>
      <c r="EQ98" s="3">
        <v>78.010000000000005</v>
      </c>
      <c r="ER98" s="3">
        <v>78.22</v>
      </c>
      <c r="ES98" s="3">
        <v>78.08</v>
      </c>
      <c r="ET98" s="3">
        <v>77.7</v>
      </c>
      <c r="EU98" s="3">
        <v>77.83</v>
      </c>
      <c r="EV98" s="3">
        <v>78.08</v>
      </c>
      <c r="EW98" s="3">
        <v>77.790000000000006</v>
      </c>
      <c r="EX98" s="3">
        <v>77.81</v>
      </c>
      <c r="EY98" s="3">
        <v>78.38</v>
      </c>
      <c r="EZ98" s="3">
        <v>76.67</v>
      </c>
      <c r="FA98" s="3">
        <v>76.81</v>
      </c>
      <c r="FB98" s="3">
        <v>77.239999999999995</v>
      </c>
      <c r="FC98" s="3">
        <v>77.39</v>
      </c>
      <c r="FD98" s="3">
        <v>77.08</v>
      </c>
      <c r="FE98" s="3">
        <v>76.319999999999993</v>
      </c>
      <c r="FF98" s="3">
        <v>75.86</v>
      </c>
      <c r="FG98" s="3">
        <v>74.930000000000007</v>
      </c>
      <c r="FH98" s="3">
        <v>75.08</v>
      </c>
      <c r="FI98" s="3">
        <v>75.209999999999994</v>
      </c>
      <c r="FJ98" s="3">
        <v>76.06</v>
      </c>
      <c r="FK98" s="3">
        <v>76.09</v>
      </c>
      <c r="FL98" s="3">
        <v>76.180000000000007</v>
      </c>
      <c r="FM98" s="3">
        <v>76.52</v>
      </c>
      <c r="FN98" s="3">
        <v>75.88</v>
      </c>
      <c r="FO98" s="3">
        <v>75.75</v>
      </c>
      <c r="FP98" s="3">
        <v>75.64</v>
      </c>
      <c r="FQ98" s="3">
        <v>74.31</v>
      </c>
      <c r="FR98" s="3">
        <v>74.290000000000006</v>
      </c>
      <c r="FS98" s="3">
        <v>74.28</v>
      </c>
      <c r="FT98" s="3">
        <v>70.33</v>
      </c>
      <c r="FU98" s="3">
        <v>74.97</v>
      </c>
      <c r="FV98" s="3">
        <v>75.08</v>
      </c>
      <c r="FW98" s="3">
        <v>74.540000000000006</v>
      </c>
      <c r="FX98" s="3">
        <v>74.75</v>
      </c>
      <c r="FY98" s="3">
        <v>71.19</v>
      </c>
      <c r="FZ98" s="3">
        <v>70.41</v>
      </c>
      <c r="GA98" s="3">
        <v>68.92</v>
      </c>
      <c r="GB98" s="3">
        <v>69.7</v>
      </c>
      <c r="GC98" s="3">
        <v>69.23</v>
      </c>
      <c r="GD98" s="3">
        <v>69.88</v>
      </c>
      <c r="GE98" s="3">
        <v>69.44</v>
      </c>
      <c r="GF98" s="3">
        <v>69.45</v>
      </c>
      <c r="GG98" s="3">
        <v>69.650000000000006</v>
      </c>
      <c r="GH98" s="3">
        <v>69.489999999999995</v>
      </c>
      <c r="GI98" s="3">
        <v>69.45</v>
      </c>
      <c r="GJ98" s="3">
        <v>68.77</v>
      </c>
      <c r="GK98" s="3">
        <v>68.709999999999994</v>
      </c>
      <c r="GL98" s="3">
        <v>68.709999999999994</v>
      </c>
      <c r="GM98" s="3">
        <v>67.63</v>
      </c>
      <c r="GN98" s="3">
        <v>68.010000000000005</v>
      </c>
      <c r="GO98" s="3">
        <v>68.44</v>
      </c>
      <c r="GP98" s="3">
        <v>67.540000000000006</v>
      </c>
      <c r="GQ98" s="3">
        <v>68.16</v>
      </c>
      <c r="GR98" s="3">
        <v>68.27</v>
      </c>
      <c r="GS98" s="3">
        <v>68.22</v>
      </c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</row>
    <row r="99" spans="1:1078" s="3" customFormat="1" x14ac:dyDescent="0.25">
      <c r="A99" s="7" t="s">
        <v>29</v>
      </c>
      <c r="B99" s="3">
        <v>82.41</v>
      </c>
      <c r="C99" s="3">
        <v>82.41</v>
      </c>
      <c r="D99" s="3">
        <v>82.43</v>
      </c>
      <c r="E99" s="3">
        <v>82.49</v>
      </c>
      <c r="F99" s="3">
        <v>82.42</v>
      </c>
      <c r="G99" s="3">
        <v>82.51</v>
      </c>
      <c r="H99" s="3">
        <v>82.27</v>
      </c>
      <c r="I99" s="3">
        <v>82.29</v>
      </c>
      <c r="J99" s="3">
        <v>82.39</v>
      </c>
      <c r="K99" s="3">
        <v>82.39</v>
      </c>
      <c r="L99" s="3">
        <v>82.48</v>
      </c>
      <c r="M99" s="3">
        <v>82.45</v>
      </c>
      <c r="N99" s="3">
        <v>82.43</v>
      </c>
      <c r="O99" s="3">
        <v>82.35</v>
      </c>
      <c r="P99" s="3">
        <v>82.42</v>
      </c>
      <c r="Q99" s="3">
        <v>82.72</v>
      </c>
      <c r="R99" s="3">
        <v>82.72</v>
      </c>
      <c r="S99" s="3">
        <v>83.1</v>
      </c>
      <c r="T99" s="3">
        <v>83.17</v>
      </c>
      <c r="U99" s="3">
        <v>82.69</v>
      </c>
      <c r="V99" s="3">
        <v>82.72</v>
      </c>
      <c r="W99" s="3">
        <v>82.83</v>
      </c>
      <c r="X99" s="3">
        <v>83.18</v>
      </c>
      <c r="Y99" s="3">
        <v>82.85</v>
      </c>
      <c r="Z99" s="3">
        <v>82.74</v>
      </c>
      <c r="AA99" s="3">
        <v>82.5</v>
      </c>
      <c r="AB99" s="3">
        <v>82.65</v>
      </c>
      <c r="AC99" s="3">
        <v>82.36</v>
      </c>
      <c r="AD99" s="3">
        <v>82.55</v>
      </c>
      <c r="AE99" s="3">
        <v>82.84</v>
      </c>
      <c r="AF99" s="3">
        <v>82.6</v>
      </c>
      <c r="AG99" s="3">
        <v>82.41</v>
      </c>
      <c r="AH99" s="3">
        <v>82.55</v>
      </c>
      <c r="AI99" s="3">
        <v>82.62</v>
      </c>
      <c r="AJ99" s="3">
        <v>82.44</v>
      </c>
      <c r="AK99" s="3">
        <v>82.69</v>
      </c>
      <c r="AL99" s="3">
        <v>82.69</v>
      </c>
      <c r="AM99" s="3">
        <v>82.7</v>
      </c>
      <c r="AN99" s="3">
        <v>82.38</v>
      </c>
      <c r="AO99" s="3">
        <v>82.05</v>
      </c>
      <c r="AP99" s="3">
        <v>82.37</v>
      </c>
      <c r="AQ99" s="3">
        <v>82.09</v>
      </c>
      <c r="AR99" s="3">
        <v>83.05</v>
      </c>
      <c r="AS99" s="3">
        <v>82.53</v>
      </c>
      <c r="AT99" s="3">
        <v>82.75</v>
      </c>
      <c r="AU99" s="3">
        <v>82.34</v>
      </c>
      <c r="AV99" s="3">
        <v>82.35</v>
      </c>
      <c r="AW99" s="3">
        <v>82.39</v>
      </c>
      <c r="AX99" s="3">
        <v>82.58</v>
      </c>
      <c r="AY99" s="3">
        <v>82.66</v>
      </c>
      <c r="AZ99" s="3">
        <v>82.45</v>
      </c>
      <c r="BA99" s="3">
        <v>82.66</v>
      </c>
      <c r="BB99" s="3">
        <v>82.66</v>
      </c>
      <c r="BC99" s="3">
        <v>82.6</v>
      </c>
      <c r="BD99" s="3">
        <v>82.46</v>
      </c>
      <c r="BE99" s="3">
        <v>82.7</v>
      </c>
      <c r="BF99" s="3">
        <v>82.49</v>
      </c>
      <c r="BG99" s="3">
        <v>83</v>
      </c>
      <c r="BH99" s="3">
        <v>82.98</v>
      </c>
      <c r="BI99" s="3">
        <v>82.82</v>
      </c>
      <c r="BJ99" s="3">
        <v>83.22</v>
      </c>
      <c r="BK99" s="3">
        <v>82.72</v>
      </c>
      <c r="BL99" s="3">
        <v>82.9</v>
      </c>
      <c r="BM99" s="3">
        <v>82.79</v>
      </c>
      <c r="BN99" s="3">
        <v>82.53</v>
      </c>
      <c r="BO99" s="3">
        <v>82.52</v>
      </c>
      <c r="BP99" s="3">
        <v>82.96</v>
      </c>
      <c r="BQ99" s="3">
        <v>82.66</v>
      </c>
      <c r="BR99" s="3">
        <v>82.72</v>
      </c>
      <c r="BS99" s="3">
        <v>82.82</v>
      </c>
      <c r="BT99" s="3">
        <v>82.8</v>
      </c>
      <c r="BU99" s="3">
        <v>82.04</v>
      </c>
      <c r="BV99" s="3">
        <v>82.09</v>
      </c>
      <c r="BW99" s="3">
        <v>81.8</v>
      </c>
      <c r="BX99" s="3">
        <v>82.4</v>
      </c>
      <c r="BY99" s="3">
        <v>82.77</v>
      </c>
      <c r="BZ99" s="3">
        <v>82.54</v>
      </c>
      <c r="CA99" s="3">
        <v>82.52</v>
      </c>
      <c r="CB99" s="3">
        <v>82.56</v>
      </c>
      <c r="CC99" s="3">
        <v>82.61</v>
      </c>
      <c r="CD99" s="3">
        <v>82.62</v>
      </c>
      <c r="CE99" s="3">
        <v>83.6</v>
      </c>
      <c r="CF99" s="3">
        <v>83.17</v>
      </c>
      <c r="CG99" s="3">
        <v>83.12</v>
      </c>
      <c r="CH99" s="3">
        <v>83.18</v>
      </c>
      <c r="CI99" s="3">
        <v>83.37</v>
      </c>
      <c r="CJ99" s="3">
        <v>82.8</v>
      </c>
      <c r="CK99" s="3">
        <v>83.23</v>
      </c>
      <c r="CL99" s="3">
        <v>83.21</v>
      </c>
      <c r="CM99" s="3">
        <v>83.21</v>
      </c>
      <c r="CN99" s="3">
        <v>82.6</v>
      </c>
      <c r="CO99" s="3">
        <v>83.04</v>
      </c>
      <c r="CP99" s="3">
        <v>83.65</v>
      </c>
      <c r="CQ99" s="3">
        <v>83.84</v>
      </c>
      <c r="CR99" s="3">
        <v>83.83</v>
      </c>
      <c r="CS99" s="3">
        <v>100</v>
      </c>
      <c r="CT99" s="3">
        <v>77.2</v>
      </c>
      <c r="CU99" s="3">
        <v>77.73</v>
      </c>
      <c r="CV99" s="3">
        <v>77.099999999999994</v>
      </c>
      <c r="CW99" s="3">
        <v>77.11</v>
      </c>
      <c r="CX99" s="3">
        <v>76.42</v>
      </c>
      <c r="CY99" s="3">
        <v>77.11</v>
      </c>
      <c r="CZ99" s="3">
        <v>77.34</v>
      </c>
      <c r="DA99" s="3">
        <v>77.349999999999994</v>
      </c>
      <c r="DB99" s="3">
        <v>77.739999999999995</v>
      </c>
      <c r="DC99" s="3">
        <v>77.760000000000005</v>
      </c>
      <c r="DD99" s="3">
        <v>77.599999999999994</v>
      </c>
      <c r="DE99" s="3">
        <v>77.77</v>
      </c>
      <c r="DF99" s="3">
        <v>78.17</v>
      </c>
      <c r="DG99" s="3">
        <v>78.38</v>
      </c>
      <c r="DH99" s="3">
        <v>77.72</v>
      </c>
      <c r="DI99" s="3">
        <v>78.25</v>
      </c>
      <c r="DJ99" s="3">
        <v>78.19</v>
      </c>
      <c r="DK99" s="3">
        <v>78.16</v>
      </c>
      <c r="DL99" s="3">
        <v>78.25</v>
      </c>
      <c r="DM99" s="3">
        <v>78.05</v>
      </c>
      <c r="DN99" s="3">
        <v>78.569999999999993</v>
      </c>
      <c r="DO99" s="3">
        <v>78.38</v>
      </c>
      <c r="DP99" s="3">
        <v>78.22</v>
      </c>
      <c r="DQ99" s="3">
        <v>78.31</v>
      </c>
      <c r="DR99" s="3">
        <v>77.89</v>
      </c>
      <c r="DS99" s="3">
        <v>78.239999999999995</v>
      </c>
      <c r="DT99" s="3">
        <v>78.33</v>
      </c>
      <c r="DU99" s="3">
        <v>78.19</v>
      </c>
      <c r="DV99" s="3">
        <v>78.17</v>
      </c>
      <c r="DW99" s="3">
        <v>78.28</v>
      </c>
      <c r="DX99" s="3">
        <v>78.22</v>
      </c>
      <c r="DY99" s="3">
        <v>78.38</v>
      </c>
      <c r="DZ99" s="3">
        <v>78.099999999999994</v>
      </c>
      <c r="EA99" s="3">
        <v>78.19</v>
      </c>
      <c r="EB99" s="3">
        <v>78.260000000000005</v>
      </c>
      <c r="EC99" s="3">
        <v>78.400000000000006</v>
      </c>
      <c r="ED99" s="3">
        <v>78.239999999999995</v>
      </c>
      <c r="EE99" s="3">
        <v>78.11</v>
      </c>
      <c r="EF99" s="3">
        <v>78.19</v>
      </c>
      <c r="EG99" s="3">
        <v>78.17</v>
      </c>
      <c r="EH99" s="3">
        <v>78.150000000000006</v>
      </c>
      <c r="EI99" s="3">
        <v>78.11</v>
      </c>
      <c r="EJ99" s="3">
        <v>78.2</v>
      </c>
      <c r="EK99" s="3">
        <v>78.260000000000005</v>
      </c>
      <c r="EL99" s="3">
        <v>77.06</v>
      </c>
      <c r="EM99" s="3">
        <v>77.55</v>
      </c>
      <c r="EN99" s="3">
        <v>77.540000000000006</v>
      </c>
      <c r="EO99" s="3">
        <v>77.599999999999994</v>
      </c>
      <c r="EP99" s="3">
        <v>77.7</v>
      </c>
      <c r="EQ99" s="3">
        <v>77.709999999999994</v>
      </c>
      <c r="ER99" s="3">
        <v>77.86</v>
      </c>
      <c r="ES99" s="3">
        <v>77.73</v>
      </c>
      <c r="ET99" s="3">
        <v>77.5</v>
      </c>
      <c r="EU99" s="3">
        <v>77.62</v>
      </c>
      <c r="EV99" s="3">
        <v>77.83</v>
      </c>
      <c r="EW99" s="3">
        <v>77.56</v>
      </c>
      <c r="EX99" s="3">
        <v>77.63</v>
      </c>
      <c r="EY99" s="3">
        <v>78.13</v>
      </c>
      <c r="EZ99" s="3">
        <v>76.430000000000007</v>
      </c>
      <c r="FA99" s="3">
        <v>76.510000000000005</v>
      </c>
      <c r="FB99" s="3">
        <v>77.17</v>
      </c>
      <c r="FC99" s="3">
        <v>77.099999999999994</v>
      </c>
      <c r="FD99" s="3">
        <v>77.040000000000006</v>
      </c>
      <c r="FE99" s="3">
        <v>75.930000000000007</v>
      </c>
      <c r="FF99" s="3">
        <v>75.69</v>
      </c>
      <c r="FG99" s="3">
        <v>74.900000000000006</v>
      </c>
      <c r="FH99" s="3">
        <v>74.83</v>
      </c>
      <c r="FI99" s="3">
        <v>74.930000000000007</v>
      </c>
      <c r="FJ99" s="3">
        <v>75.88</v>
      </c>
      <c r="FK99" s="3">
        <v>75.88</v>
      </c>
      <c r="FL99" s="3">
        <v>76.14</v>
      </c>
      <c r="FM99" s="3">
        <v>76.209999999999994</v>
      </c>
      <c r="FN99" s="3">
        <v>75.53</v>
      </c>
      <c r="FO99" s="3">
        <v>75.459999999999994</v>
      </c>
      <c r="FP99" s="3">
        <v>75.430000000000007</v>
      </c>
      <c r="FQ99" s="3">
        <v>74</v>
      </c>
      <c r="FR99" s="3">
        <v>74.06</v>
      </c>
      <c r="FS99" s="3">
        <v>74.069999999999993</v>
      </c>
      <c r="FT99" s="3">
        <v>70.06</v>
      </c>
      <c r="FU99" s="3">
        <v>74.66</v>
      </c>
      <c r="FV99" s="3">
        <v>74.89</v>
      </c>
      <c r="FW99" s="3">
        <v>74.23</v>
      </c>
      <c r="FX99" s="3">
        <v>74.42</v>
      </c>
      <c r="FY99" s="3">
        <v>71.099999999999994</v>
      </c>
      <c r="FZ99" s="3">
        <v>70.05</v>
      </c>
      <c r="GA99" s="3">
        <v>68.739999999999995</v>
      </c>
      <c r="GB99" s="3">
        <v>69.36</v>
      </c>
      <c r="GC99" s="3">
        <v>69.11</v>
      </c>
      <c r="GD99" s="3">
        <v>69.540000000000006</v>
      </c>
      <c r="GE99" s="3">
        <v>69.44</v>
      </c>
      <c r="GF99" s="3">
        <v>69.290000000000006</v>
      </c>
      <c r="GG99" s="3">
        <v>69.44</v>
      </c>
      <c r="GH99" s="3">
        <v>69.36</v>
      </c>
      <c r="GI99" s="3">
        <v>69.52</v>
      </c>
      <c r="GJ99" s="3">
        <v>68.64</v>
      </c>
      <c r="GK99" s="3">
        <v>68.62</v>
      </c>
      <c r="GL99" s="3">
        <v>68.56</v>
      </c>
      <c r="GM99" s="3">
        <v>67.84</v>
      </c>
      <c r="GN99" s="3">
        <v>67.900000000000006</v>
      </c>
      <c r="GO99" s="3">
        <v>68.319999999999993</v>
      </c>
      <c r="GP99" s="3">
        <v>67.31</v>
      </c>
      <c r="GQ99" s="3">
        <v>68.11</v>
      </c>
      <c r="GR99" s="3">
        <v>68.180000000000007</v>
      </c>
      <c r="GS99" s="3">
        <v>68.099999999999994</v>
      </c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  <c r="OJ99" s="5"/>
      <c r="OK99" s="5"/>
      <c r="OL99" s="5"/>
      <c r="OM99" s="5"/>
      <c r="ON99" s="5"/>
      <c r="OO99" s="5"/>
      <c r="OP99" s="5"/>
      <c r="OQ99" s="5"/>
      <c r="OR99" s="5"/>
      <c r="OS99" s="5"/>
      <c r="OT99" s="5"/>
      <c r="OU99" s="5"/>
      <c r="OV99" s="5"/>
      <c r="OW99" s="5"/>
      <c r="OX99" s="5"/>
      <c r="OY99" s="5"/>
      <c r="OZ99" s="5"/>
      <c r="PA99" s="5"/>
      <c r="PB99" s="5"/>
      <c r="PC99" s="5"/>
      <c r="PD99" s="5"/>
      <c r="PE99" s="5"/>
      <c r="PF99" s="5"/>
      <c r="PG99" s="5"/>
      <c r="PH99" s="5"/>
      <c r="PI99" s="5"/>
      <c r="PJ99" s="5"/>
      <c r="PK99" s="5"/>
      <c r="PL99" s="5"/>
      <c r="PM99" s="5"/>
      <c r="PN99" s="5"/>
      <c r="PO99" s="5"/>
      <c r="PP99" s="5"/>
      <c r="PQ99" s="5"/>
      <c r="PR99" s="5"/>
      <c r="PS99" s="5"/>
      <c r="PT99" s="5"/>
      <c r="PU99" s="5"/>
      <c r="PV99" s="5"/>
      <c r="PW99" s="5"/>
      <c r="PX99" s="5"/>
      <c r="PY99" s="5"/>
      <c r="PZ99" s="5"/>
      <c r="QA99" s="5"/>
      <c r="QB99" s="5"/>
      <c r="QC99" s="5"/>
      <c r="QD99" s="5"/>
      <c r="QE99" s="5"/>
      <c r="QF99" s="5"/>
      <c r="QG99" s="5"/>
      <c r="QH99" s="5"/>
      <c r="QI99" s="5"/>
      <c r="QJ99" s="5"/>
      <c r="QK99" s="5"/>
      <c r="QL99" s="5"/>
      <c r="QM99" s="5"/>
      <c r="QN99" s="5"/>
      <c r="QO99" s="5"/>
      <c r="QP99" s="5"/>
      <c r="QQ99" s="5"/>
      <c r="QR99" s="5"/>
      <c r="QS99" s="5"/>
      <c r="QT99" s="5"/>
      <c r="QU99" s="5"/>
      <c r="QV99" s="5"/>
      <c r="QW99" s="5"/>
      <c r="QX99" s="5"/>
      <c r="QY99" s="5"/>
      <c r="QZ99" s="5"/>
      <c r="RA99" s="5"/>
      <c r="RB99" s="5"/>
      <c r="RC99" s="5"/>
      <c r="RD99" s="5"/>
      <c r="RE99" s="5"/>
      <c r="RF99" s="5"/>
      <c r="RG99" s="5"/>
      <c r="RH99" s="5"/>
      <c r="RI99" s="5"/>
      <c r="RJ99" s="5"/>
      <c r="RK99" s="5"/>
      <c r="RL99" s="5"/>
      <c r="RM99" s="5"/>
      <c r="RN99" s="5"/>
      <c r="RO99" s="5"/>
      <c r="RP99" s="5"/>
      <c r="RQ99" s="5"/>
      <c r="RR99" s="5"/>
      <c r="RS99" s="5"/>
      <c r="RT99" s="5"/>
      <c r="RU99" s="5"/>
      <c r="RV99" s="5"/>
      <c r="RW99" s="5"/>
      <c r="RX99" s="5"/>
      <c r="RY99" s="5"/>
      <c r="RZ99" s="5"/>
      <c r="SA99" s="5"/>
      <c r="SB99" s="5"/>
      <c r="SC99" s="5"/>
      <c r="SD99" s="5"/>
      <c r="SE99" s="5"/>
      <c r="SF99" s="5"/>
      <c r="SG99" s="5"/>
      <c r="SH99" s="5"/>
      <c r="SI99" s="5"/>
      <c r="SJ99" s="5"/>
      <c r="SK99" s="5"/>
      <c r="SL99" s="5"/>
      <c r="SM99" s="5"/>
      <c r="SN99" s="5"/>
      <c r="SO99" s="5"/>
      <c r="SP99" s="5"/>
      <c r="SQ99" s="5"/>
      <c r="SR99" s="5"/>
      <c r="SS99" s="5"/>
      <c r="ST99" s="5"/>
      <c r="SU99" s="5"/>
      <c r="SV99" s="5"/>
      <c r="SW99" s="5"/>
      <c r="SX99" s="5"/>
      <c r="SY99" s="5"/>
      <c r="SZ99" s="5"/>
      <c r="TA99" s="5"/>
      <c r="TB99" s="5"/>
      <c r="TC99" s="5"/>
      <c r="TD99" s="5"/>
      <c r="TE99" s="5"/>
      <c r="TF99" s="5"/>
      <c r="TG99" s="5"/>
      <c r="TH99" s="5"/>
      <c r="TI99" s="5"/>
      <c r="TJ99" s="5"/>
      <c r="TK99" s="5"/>
      <c r="TL99" s="5"/>
      <c r="TM99" s="5"/>
      <c r="TN99" s="5"/>
      <c r="TO99" s="5"/>
      <c r="TP99" s="5"/>
      <c r="TQ99" s="5"/>
      <c r="TR99" s="5"/>
      <c r="TS99" s="5"/>
      <c r="TT99" s="5"/>
      <c r="TU99" s="5"/>
      <c r="TV99" s="5"/>
      <c r="TW99" s="5"/>
      <c r="TX99" s="5"/>
      <c r="TY99" s="5"/>
      <c r="TZ99" s="5"/>
      <c r="UA99" s="5"/>
      <c r="UB99" s="5"/>
      <c r="UC99" s="5"/>
      <c r="UD99" s="5"/>
      <c r="UE99" s="5"/>
      <c r="UF99" s="5"/>
      <c r="UG99" s="5"/>
      <c r="UH99" s="5"/>
      <c r="UI99" s="5"/>
      <c r="UJ99" s="5"/>
      <c r="UK99" s="5"/>
      <c r="UL99" s="5"/>
      <c r="UM99" s="5"/>
      <c r="UN99" s="5"/>
      <c r="UO99" s="5"/>
      <c r="UP99" s="5"/>
      <c r="UQ99" s="5"/>
      <c r="UR99" s="5"/>
      <c r="US99" s="5"/>
      <c r="UT99" s="5"/>
      <c r="UU99" s="5"/>
      <c r="UV99" s="5"/>
      <c r="UW99" s="5"/>
      <c r="UX99" s="5"/>
      <c r="UY99" s="5"/>
      <c r="UZ99" s="5"/>
      <c r="VA99" s="5"/>
      <c r="VB99" s="5"/>
      <c r="VC99" s="5"/>
      <c r="VD99" s="5"/>
      <c r="VE99" s="5"/>
      <c r="VF99" s="5"/>
      <c r="VG99" s="5"/>
      <c r="VH99" s="5"/>
      <c r="VI99" s="5"/>
      <c r="VJ99" s="5"/>
      <c r="VK99" s="5"/>
      <c r="VL99" s="5"/>
      <c r="VM99" s="5"/>
      <c r="VN99" s="5"/>
      <c r="VO99" s="5"/>
      <c r="VP99" s="5"/>
      <c r="VQ99" s="5"/>
      <c r="VR99" s="5"/>
      <c r="VS99" s="5"/>
      <c r="VT99" s="5"/>
      <c r="VU99" s="5"/>
      <c r="VV99" s="5"/>
      <c r="VW99" s="5"/>
      <c r="VX99" s="5"/>
      <c r="VY99" s="5"/>
      <c r="VZ99" s="5"/>
      <c r="WA99" s="5"/>
      <c r="WB99" s="5"/>
      <c r="WC99" s="5"/>
      <c r="WD99" s="5"/>
      <c r="WE99" s="5"/>
      <c r="WF99" s="5"/>
      <c r="WG99" s="5"/>
      <c r="WH99" s="5"/>
      <c r="WI99" s="5"/>
      <c r="WJ99" s="5"/>
      <c r="WK99" s="5"/>
      <c r="WL99" s="5"/>
      <c r="WM99" s="5"/>
      <c r="WN99" s="5"/>
      <c r="WO99" s="5"/>
      <c r="WP99" s="5"/>
      <c r="WQ99" s="5"/>
      <c r="WR99" s="5"/>
      <c r="WS99" s="5"/>
      <c r="WT99" s="5"/>
      <c r="WU99" s="5"/>
      <c r="WV99" s="5"/>
      <c r="WW99" s="5"/>
      <c r="WX99" s="5"/>
      <c r="WY99" s="5"/>
      <c r="WZ99" s="5"/>
      <c r="XA99" s="5"/>
      <c r="XB99" s="5"/>
      <c r="XC99" s="5"/>
      <c r="XD99" s="5"/>
      <c r="XE99" s="5"/>
      <c r="XF99" s="5"/>
      <c r="XG99" s="5"/>
      <c r="XH99" s="5"/>
      <c r="XI99" s="5"/>
      <c r="XJ99" s="5"/>
      <c r="XK99" s="5"/>
      <c r="XL99" s="5"/>
      <c r="XM99" s="5"/>
      <c r="XN99" s="5"/>
      <c r="XO99" s="5"/>
      <c r="XP99" s="5"/>
      <c r="XQ99" s="5"/>
      <c r="XR99" s="5"/>
      <c r="XS99" s="5"/>
      <c r="XT99" s="5"/>
      <c r="XU99" s="5"/>
      <c r="XV99" s="5"/>
      <c r="XW99" s="5"/>
      <c r="XX99" s="5"/>
      <c r="XY99" s="5"/>
      <c r="XZ99" s="5"/>
      <c r="YA99" s="5"/>
      <c r="YB99" s="5"/>
      <c r="YC99" s="5"/>
      <c r="YD99" s="5"/>
      <c r="YE99" s="5"/>
      <c r="YF99" s="5"/>
      <c r="YG99" s="5"/>
      <c r="YH99" s="5"/>
      <c r="YI99" s="5"/>
      <c r="YJ99" s="5"/>
      <c r="YK99" s="5"/>
      <c r="YL99" s="5"/>
      <c r="YM99" s="5"/>
      <c r="YN99" s="5"/>
      <c r="YO99" s="5"/>
      <c r="YP99" s="5"/>
      <c r="YQ99" s="5"/>
      <c r="YR99" s="5"/>
      <c r="YS99" s="5"/>
      <c r="YT99" s="5"/>
      <c r="YU99" s="5"/>
      <c r="YV99" s="5"/>
      <c r="YW99" s="5"/>
      <c r="YX99" s="5"/>
      <c r="YY99" s="5"/>
      <c r="YZ99" s="5"/>
      <c r="ZA99" s="5"/>
      <c r="ZB99" s="5"/>
      <c r="ZC99" s="5"/>
      <c r="ZD99" s="5"/>
      <c r="ZE99" s="5"/>
      <c r="ZF99" s="5"/>
      <c r="ZG99" s="5"/>
      <c r="ZH99" s="5"/>
      <c r="ZI99" s="5"/>
      <c r="ZJ99" s="5"/>
      <c r="ZK99" s="5"/>
      <c r="ZL99" s="5"/>
      <c r="ZM99" s="5"/>
      <c r="ZN99" s="5"/>
      <c r="ZO99" s="5"/>
      <c r="ZP99" s="5"/>
      <c r="ZQ99" s="5"/>
      <c r="ZR99" s="5"/>
      <c r="ZS99" s="5"/>
      <c r="ZT99" s="5"/>
      <c r="ZU99" s="5"/>
      <c r="ZV99" s="5"/>
      <c r="ZW99" s="5"/>
      <c r="ZX99" s="5"/>
      <c r="ZY99" s="5"/>
      <c r="ZZ99" s="5"/>
      <c r="AAA99" s="5"/>
      <c r="AAB99" s="5"/>
      <c r="AAC99" s="5"/>
      <c r="AAD99" s="5"/>
      <c r="AAE99" s="5"/>
      <c r="AAF99" s="5"/>
      <c r="AAG99" s="5"/>
      <c r="AAH99" s="5"/>
      <c r="AAI99" s="5"/>
      <c r="AAJ99" s="5"/>
      <c r="AAK99" s="5"/>
      <c r="AAL99" s="5"/>
      <c r="AAM99" s="5"/>
      <c r="AAN99" s="5"/>
      <c r="AAO99" s="5"/>
      <c r="AAP99" s="5"/>
      <c r="AAQ99" s="5"/>
      <c r="AAR99" s="5"/>
      <c r="AAS99" s="5"/>
      <c r="AAT99" s="5"/>
      <c r="AAU99" s="5"/>
      <c r="AAV99" s="5"/>
      <c r="AAW99" s="5"/>
      <c r="AAX99" s="5"/>
      <c r="AAY99" s="5"/>
      <c r="AAZ99" s="5"/>
      <c r="ABA99" s="5"/>
      <c r="ABB99" s="5"/>
      <c r="ABC99" s="5"/>
      <c r="ABD99" s="5"/>
      <c r="ABE99" s="5"/>
      <c r="ABF99" s="5"/>
      <c r="ABG99" s="5"/>
      <c r="ABH99" s="5"/>
      <c r="ABI99" s="5"/>
      <c r="ABJ99" s="5"/>
      <c r="ABK99" s="5"/>
      <c r="ABL99" s="5"/>
      <c r="ABM99" s="5"/>
      <c r="ABN99" s="5"/>
      <c r="ABO99" s="5"/>
      <c r="ABP99" s="5"/>
      <c r="ABQ99" s="5"/>
      <c r="ABR99" s="5"/>
      <c r="ABS99" s="5"/>
      <c r="ABT99" s="5"/>
      <c r="ABU99" s="5"/>
      <c r="ABV99" s="5"/>
      <c r="ABW99" s="5"/>
      <c r="ABX99" s="5"/>
      <c r="ABY99" s="5"/>
      <c r="ABZ99" s="5"/>
      <c r="ACA99" s="5"/>
      <c r="ACB99" s="5"/>
      <c r="ACC99" s="5"/>
      <c r="ACD99" s="5"/>
      <c r="ACE99" s="5"/>
      <c r="ACF99" s="5"/>
      <c r="ACG99" s="5"/>
      <c r="ACH99" s="5"/>
      <c r="ACI99" s="5"/>
      <c r="ACJ99" s="5"/>
      <c r="ACK99" s="5"/>
      <c r="ACL99" s="5"/>
      <c r="ACM99" s="5"/>
      <c r="ACN99" s="5"/>
      <c r="ACO99" s="5"/>
      <c r="ACP99" s="5"/>
      <c r="ACQ99" s="5"/>
      <c r="ACR99" s="5"/>
      <c r="ACS99" s="5"/>
      <c r="ACT99" s="5"/>
      <c r="ACU99" s="5"/>
      <c r="ACV99" s="5"/>
      <c r="ACW99" s="5"/>
      <c r="ACX99" s="5"/>
      <c r="ACY99" s="5"/>
      <c r="ACZ99" s="5"/>
      <c r="ADA99" s="5"/>
      <c r="ADB99" s="5"/>
      <c r="ADC99" s="5"/>
      <c r="ADD99" s="5"/>
      <c r="ADE99" s="5"/>
      <c r="ADF99" s="5"/>
      <c r="ADG99" s="5"/>
      <c r="ADH99" s="5"/>
      <c r="ADI99" s="5"/>
      <c r="ADJ99" s="5"/>
      <c r="ADK99" s="5"/>
      <c r="ADL99" s="5"/>
      <c r="ADM99" s="5"/>
      <c r="ADN99" s="5"/>
      <c r="ADO99" s="5"/>
      <c r="ADP99" s="5"/>
      <c r="ADQ99" s="5"/>
      <c r="ADR99" s="5"/>
      <c r="ADS99" s="5"/>
      <c r="ADT99" s="5"/>
      <c r="ADU99" s="5"/>
      <c r="ADV99" s="5"/>
      <c r="ADW99" s="5"/>
      <c r="ADX99" s="5"/>
      <c r="ADY99" s="5"/>
      <c r="ADZ99" s="5"/>
      <c r="AEA99" s="5"/>
      <c r="AEB99" s="5"/>
      <c r="AEC99" s="5"/>
      <c r="AED99" s="5"/>
      <c r="AEE99" s="5"/>
      <c r="AEF99" s="5"/>
      <c r="AEG99" s="5"/>
      <c r="AEH99" s="5"/>
      <c r="AEI99" s="5"/>
      <c r="AEJ99" s="5"/>
      <c r="AEK99" s="5"/>
      <c r="AEL99" s="5"/>
      <c r="AEM99" s="5"/>
      <c r="AEN99" s="5"/>
      <c r="AEO99" s="5"/>
      <c r="AEP99" s="5"/>
      <c r="AEQ99" s="5"/>
      <c r="AER99" s="5"/>
      <c r="AES99" s="5"/>
      <c r="AET99" s="5"/>
      <c r="AEU99" s="5"/>
      <c r="AEV99" s="5"/>
      <c r="AEW99" s="5"/>
      <c r="AEX99" s="5"/>
      <c r="AEY99" s="5"/>
      <c r="AEZ99" s="5"/>
      <c r="AFA99" s="5"/>
      <c r="AFB99" s="5"/>
      <c r="AFC99" s="5"/>
      <c r="AFD99" s="5"/>
      <c r="AFE99" s="5"/>
      <c r="AFF99" s="5"/>
      <c r="AFG99" s="5"/>
      <c r="AFH99" s="5"/>
      <c r="AFI99" s="5"/>
      <c r="AFJ99" s="5"/>
      <c r="AFK99" s="5"/>
      <c r="AFL99" s="5"/>
      <c r="AFM99" s="5"/>
      <c r="AFN99" s="5"/>
      <c r="AFO99" s="5"/>
      <c r="AFP99" s="5"/>
      <c r="AFQ99" s="5"/>
      <c r="AFR99" s="5"/>
      <c r="AFS99" s="5"/>
      <c r="AFT99" s="5"/>
      <c r="AFU99" s="5"/>
      <c r="AFV99" s="5"/>
      <c r="AFW99" s="5"/>
      <c r="AFX99" s="5"/>
      <c r="AFY99" s="5"/>
      <c r="AFZ99" s="5"/>
      <c r="AGA99" s="5"/>
      <c r="AGB99" s="5"/>
      <c r="AGC99" s="5"/>
      <c r="AGD99" s="5"/>
      <c r="AGE99" s="5"/>
      <c r="AGF99" s="5"/>
      <c r="AGG99" s="5"/>
      <c r="AGH99" s="5"/>
      <c r="AGI99" s="5"/>
      <c r="AGJ99" s="5"/>
      <c r="AGK99" s="5"/>
      <c r="AGL99" s="5"/>
      <c r="AGM99" s="5"/>
      <c r="AGN99" s="5"/>
      <c r="AGO99" s="5"/>
      <c r="AGP99" s="5"/>
      <c r="AGQ99" s="5"/>
      <c r="AGR99" s="5"/>
      <c r="AGS99" s="5"/>
      <c r="AGT99" s="5"/>
      <c r="AGU99" s="5"/>
      <c r="AGV99" s="5"/>
      <c r="AGW99" s="5"/>
      <c r="AGX99" s="5"/>
      <c r="AGY99" s="5"/>
      <c r="AGZ99" s="5"/>
      <c r="AHA99" s="5"/>
      <c r="AHB99" s="5"/>
      <c r="AHC99" s="5"/>
      <c r="AHD99" s="5"/>
      <c r="AHE99" s="5"/>
      <c r="AHF99" s="5"/>
      <c r="AHG99" s="5"/>
      <c r="AHH99" s="5"/>
      <c r="AHI99" s="5"/>
      <c r="AHJ99" s="5"/>
      <c r="AHK99" s="5"/>
      <c r="AHL99" s="5"/>
      <c r="AHM99" s="5"/>
      <c r="AHN99" s="5"/>
      <c r="AHO99" s="5"/>
      <c r="AHP99" s="5"/>
      <c r="AHQ99" s="5"/>
      <c r="AHR99" s="5"/>
      <c r="AHS99" s="5"/>
      <c r="AHT99" s="5"/>
      <c r="AHU99" s="5"/>
      <c r="AHV99" s="5"/>
      <c r="AHW99" s="5"/>
      <c r="AHX99" s="5"/>
      <c r="AHY99" s="5"/>
      <c r="AHZ99" s="5"/>
      <c r="AIA99" s="5"/>
      <c r="AIB99" s="5"/>
      <c r="AIC99" s="5"/>
      <c r="AID99" s="5"/>
      <c r="AIE99" s="5"/>
      <c r="AIF99" s="5"/>
      <c r="AIG99" s="5"/>
      <c r="AIH99" s="5"/>
      <c r="AII99" s="5"/>
      <c r="AIJ99" s="5"/>
      <c r="AIK99" s="5"/>
      <c r="AIL99" s="5"/>
      <c r="AIM99" s="5"/>
      <c r="AIN99" s="5"/>
      <c r="AIO99" s="5"/>
      <c r="AIP99" s="5"/>
      <c r="AIQ99" s="5"/>
      <c r="AIR99" s="5"/>
      <c r="AIS99" s="5"/>
      <c r="AIT99" s="5"/>
      <c r="AIU99" s="5"/>
      <c r="AIV99" s="5"/>
      <c r="AIW99" s="5"/>
      <c r="AIX99" s="5"/>
      <c r="AIY99" s="5"/>
      <c r="AIZ99" s="5"/>
      <c r="AJA99" s="5"/>
      <c r="AJB99" s="5"/>
      <c r="AJC99" s="5"/>
      <c r="AJD99" s="5"/>
      <c r="AJE99" s="5"/>
      <c r="AJF99" s="5"/>
      <c r="AJG99" s="5"/>
      <c r="AJH99" s="5"/>
      <c r="AJI99" s="5"/>
      <c r="AJJ99" s="5"/>
      <c r="AJK99" s="5"/>
      <c r="AJL99" s="5"/>
      <c r="AJM99" s="5"/>
      <c r="AJN99" s="5"/>
      <c r="AJO99" s="5"/>
      <c r="AJP99" s="5"/>
      <c r="AJQ99" s="5"/>
      <c r="AJR99" s="5"/>
      <c r="AJS99" s="5"/>
      <c r="AJT99" s="5"/>
      <c r="AJU99" s="5"/>
      <c r="AJV99" s="5"/>
      <c r="AJW99" s="5"/>
      <c r="AJX99" s="5"/>
      <c r="AJY99" s="5"/>
      <c r="AJZ99" s="5"/>
      <c r="AKA99" s="5"/>
      <c r="AKB99" s="5"/>
      <c r="AKC99" s="5"/>
      <c r="AKD99" s="5"/>
      <c r="AKE99" s="5"/>
      <c r="AKF99" s="5"/>
      <c r="AKG99" s="5"/>
      <c r="AKH99" s="5"/>
      <c r="AKI99" s="5"/>
      <c r="AKJ99" s="5"/>
      <c r="AKK99" s="5"/>
      <c r="AKL99" s="5"/>
      <c r="AKM99" s="5"/>
      <c r="AKN99" s="5"/>
      <c r="AKO99" s="5"/>
      <c r="AKP99" s="5"/>
      <c r="AKQ99" s="5"/>
      <c r="AKR99" s="5"/>
      <c r="AKS99" s="5"/>
      <c r="AKT99" s="5"/>
      <c r="AKU99" s="5"/>
      <c r="AKV99" s="5"/>
      <c r="AKW99" s="5"/>
      <c r="AKX99" s="5"/>
      <c r="AKY99" s="5"/>
      <c r="AKZ99" s="5"/>
      <c r="ALA99" s="5"/>
      <c r="ALB99" s="5"/>
      <c r="ALC99" s="5"/>
      <c r="ALD99" s="5"/>
      <c r="ALE99" s="5"/>
      <c r="ALF99" s="5"/>
      <c r="ALG99" s="5"/>
      <c r="ALH99" s="5"/>
      <c r="ALI99" s="5"/>
      <c r="ALJ99" s="5"/>
      <c r="ALK99" s="5"/>
      <c r="ALL99" s="5"/>
      <c r="ALM99" s="5"/>
      <c r="ALN99" s="5"/>
      <c r="ALO99" s="5"/>
      <c r="ALP99" s="5"/>
      <c r="ALQ99" s="5"/>
      <c r="ALR99" s="5"/>
      <c r="ALS99" s="5"/>
      <c r="ALT99" s="5"/>
      <c r="ALU99" s="5"/>
      <c r="ALV99" s="5"/>
      <c r="ALW99" s="5"/>
      <c r="ALX99" s="5"/>
      <c r="ALY99" s="5"/>
      <c r="ALZ99" s="5"/>
      <c r="AMA99" s="5"/>
      <c r="AMB99" s="5"/>
      <c r="AMC99" s="5"/>
      <c r="AMD99" s="5"/>
      <c r="AME99" s="5"/>
      <c r="AMF99" s="5"/>
      <c r="AMG99" s="5"/>
      <c r="AMH99" s="5"/>
      <c r="AMI99" s="5"/>
      <c r="AMJ99" s="5"/>
      <c r="AMK99" s="5"/>
      <c r="AML99" s="5"/>
      <c r="AMM99" s="5"/>
      <c r="AMN99" s="5"/>
      <c r="AMO99" s="5"/>
      <c r="AMP99" s="5"/>
      <c r="AMQ99" s="5"/>
      <c r="AMR99" s="5"/>
      <c r="AMS99" s="5"/>
      <c r="AMT99" s="5"/>
      <c r="AMU99" s="5"/>
      <c r="AMV99" s="5"/>
      <c r="AMW99" s="5"/>
      <c r="AMX99" s="5"/>
      <c r="AMY99" s="5"/>
      <c r="AMZ99" s="5"/>
      <c r="ANA99" s="5"/>
      <c r="ANB99" s="5"/>
      <c r="ANC99" s="5"/>
      <c r="AND99" s="5"/>
      <c r="ANE99" s="5"/>
      <c r="ANF99" s="5"/>
      <c r="ANG99" s="5"/>
      <c r="ANH99" s="5"/>
      <c r="ANI99" s="5"/>
      <c r="ANJ99" s="5"/>
      <c r="ANK99" s="5"/>
      <c r="ANL99" s="5"/>
      <c r="ANM99" s="5"/>
      <c r="ANN99" s="5"/>
      <c r="ANO99" s="5"/>
      <c r="ANP99" s="5"/>
      <c r="ANQ99" s="5"/>
      <c r="ANR99" s="5"/>
      <c r="ANS99" s="5"/>
      <c r="ANT99" s="5"/>
      <c r="ANU99" s="5"/>
      <c r="ANV99" s="5"/>
      <c r="ANW99" s="5"/>
      <c r="ANX99" s="5"/>
      <c r="ANY99" s="5"/>
      <c r="ANZ99" s="5"/>
      <c r="AOA99" s="5"/>
      <c r="AOB99" s="5"/>
      <c r="AOC99" s="5"/>
      <c r="AOD99" s="5"/>
      <c r="AOE99" s="5"/>
      <c r="AOF99" s="5"/>
      <c r="AOG99" s="5"/>
      <c r="AOH99" s="5"/>
      <c r="AOI99" s="5"/>
      <c r="AOJ99" s="5"/>
      <c r="AOK99" s="5"/>
      <c r="AOL99" s="5"/>
    </row>
    <row r="100" spans="1:1078" s="4" customFormat="1" x14ac:dyDescent="0.25">
      <c r="A100" s="8" t="s">
        <v>130</v>
      </c>
      <c r="B100" s="4">
        <v>76.69</v>
      </c>
      <c r="C100" s="4">
        <v>76.73</v>
      </c>
      <c r="D100" s="4">
        <v>76.7</v>
      </c>
      <c r="E100" s="4">
        <v>76.77</v>
      </c>
      <c r="F100" s="4">
        <v>76.8</v>
      </c>
      <c r="G100" s="4">
        <v>76.73</v>
      </c>
      <c r="H100" s="4">
        <v>76.489999999999995</v>
      </c>
      <c r="I100" s="4">
        <v>76.58</v>
      </c>
      <c r="J100" s="4">
        <v>76.61</v>
      </c>
      <c r="K100" s="4">
        <v>76.62</v>
      </c>
      <c r="L100" s="4">
        <v>76.63</v>
      </c>
      <c r="M100" s="4">
        <v>76.56</v>
      </c>
      <c r="N100" s="4">
        <v>76.67</v>
      </c>
      <c r="O100" s="4">
        <v>76.599999999999994</v>
      </c>
      <c r="P100" s="4">
        <v>76.73</v>
      </c>
      <c r="Q100" s="4">
        <v>77</v>
      </c>
      <c r="R100" s="4">
        <v>77.010000000000005</v>
      </c>
      <c r="S100" s="4">
        <v>77.19</v>
      </c>
      <c r="T100" s="4">
        <v>77.17</v>
      </c>
      <c r="U100" s="4">
        <v>76.650000000000006</v>
      </c>
      <c r="V100" s="4">
        <v>76.680000000000007</v>
      </c>
      <c r="W100" s="4">
        <v>76.75</v>
      </c>
      <c r="X100" s="4">
        <v>77.11</v>
      </c>
      <c r="Y100" s="4">
        <v>77.180000000000007</v>
      </c>
      <c r="Z100" s="4">
        <v>76.790000000000006</v>
      </c>
      <c r="AA100" s="4">
        <v>76.739999999999995</v>
      </c>
      <c r="AB100" s="4">
        <v>76.709999999999994</v>
      </c>
      <c r="AC100" s="4">
        <v>76.45</v>
      </c>
      <c r="AD100" s="4">
        <v>76.64</v>
      </c>
      <c r="AE100" s="4">
        <v>76.72</v>
      </c>
      <c r="AF100" s="4">
        <v>76.84</v>
      </c>
      <c r="AG100" s="4">
        <v>76.62</v>
      </c>
      <c r="AH100" s="4">
        <v>76.78</v>
      </c>
      <c r="AI100" s="4">
        <v>76.739999999999995</v>
      </c>
      <c r="AJ100" s="4">
        <v>76.540000000000006</v>
      </c>
      <c r="AK100" s="4">
        <v>76.83</v>
      </c>
      <c r="AL100" s="4">
        <v>76.849999999999994</v>
      </c>
      <c r="AM100" s="4">
        <v>76.88</v>
      </c>
      <c r="AN100" s="4">
        <v>76.790000000000006</v>
      </c>
      <c r="AO100" s="4">
        <v>76.56</v>
      </c>
      <c r="AP100" s="4">
        <v>76.56</v>
      </c>
      <c r="AQ100" s="4">
        <v>76.75</v>
      </c>
      <c r="AR100" s="4">
        <v>77.03</v>
      </c>
      <c r="AS100" s="4">
        <v>76.98</v>
      </c>
      <c r="AT100" s="4">
        <v>76.87</v>
      </c>
      <c r="AU100" s="4">
        <v>76.650000000000006</v>
      </c>
      <c r="AV100" s="4">
        <v>76.73</v>
      </c>
      <c r="AW100" s="4">
        <v>76.819999999999993</v>
      </c>
      <c r="AX100" s="4">
        <v>77.08</v>
      </c>
      <c r="AY100" s="4">
        <v>77.08</v>
      </c>
      <c r="AZ100" s="4">
        <v>76.98</v>
      </c>
      <c r="BA100" s="4">
        <v>76.97</v>
      </c>
      <c r="BB100" s="4">
        <v>77.03</v>
      </c>
      <c r="BC100" s="4">
        <v>77.069999999999993</v>
      </c>
      <c r="BD100" s="4">
        <v>76.91</v>
      </c>
      <c r="BE100" s="4">
        <v>76.95</v>
      </c>
      <c r="BF100" s="4">
        <v>76.95</v>
      </c>
      <c r="BG100" s="4">
        <v>77.22</v>
      </c>
      <c r="BH100" s="4">
        <v>77.31</v>
      </c>
      <c r="BI100" s="4">
        <v>77.239999999999995</v>
      </c>
      <c r="BJ100" s="4">
        <v>77.39</v>
      </c>
      <c r="BK100" s="4">
        <v>77.099999999999994</v>
      </c>
      <c r="BL100" s="4">
        <v>77.31</v>
      </c>
      <c r="BM100" s="4">
        <v>77.08</v>
      </c>
      <c r="BN100" s="4">
        <v>77.099999999999994</v>
      </c>
      <c r="BO100" s="4">
        <v>76.94</v>
      </c>
      <c r="BP100" s="4">
        <v>77.23</v>
      </c>
      <c r="BQ100" s="4">
        <v>77.12</v>
      </c>
      <c r="BR100" s="4">
        <v>77.14</v>
      </c>
      <c r="BS100" s="4">
        <v>77.23</v>
      </c>
      <c r="BT100" s="4">
        <v>77.22</v>
      </c>
      <c r="BU100" s="4">
        <v>76.78</v>
      </c>
      <c r="BV100" s="4">
        <v>76.760000000000005</v>
      </c>
      <c r="BW100" s="4">
        <v>76.7</v>
      </c>
      <c r="BX100" s="4">
        <v>76.900000000000006</v>
      </c>
      <c r="BY100" s="4">
        <v>77.349999999999994</v>
      </c>
      <c r="BZ100" s="4">
        <v>77.06</v>
      </c>
      <c r="CA100" s="4">
        <v>77.150000000000006</v>
      </c>
      <c r="CB100" s="4">
        <v>77.23</v>
      </c>
      <c r="CC100" s="4">
        <v>77.150000000000006</v>
      </c>
      <c r="CD100" s="4">
        <v>77.22</v>
      </c>
      <c r="CE100" s="4">
        <v>77.33</v>
      </c>
      <c r="CF100" s="4">
        <v>77.099999999999994</v>
      </c>
      <c r="CG100" s="4">
        <v>77.150000000000006</v>
      </c>
      <c r="CH100" s="4">
        <v>77.11</v>
      </c>
      <c r="CI100" s="4">
        <v>77.12</v>
      </c>
      <c r="CJ100" s="4">
        <v>77.040000000000006</v>
      </c>
      <c r="CK100" s="4">
        <v>77.180000000000007</v>
      </c>
      <c r="CL100" s="4">
        <v>77.22</v>
      </c>
      <c r="CM100" s="4">
        <v>77.12</v>
      </c>
      <c r="CN100" s="4">
        <v>76.95</v>
      </c>
      <c r="CO100" s="4">
        <v>77.099999999999994</v>
      </c>
      <c r="CP100" s="4">
        <v>77.14</v>
      </c>
      <c r="CQ100" s="4">
        <v>77.180000000000007</v>
      </c>
      <c r="CR100" s="4">
        <v>77.34</v>
      </c>
      <c r="CS100" s="4">
        <v>76.95</v>
      </c>
      <c r="CT100" s="4">
        <v>100</v>
      </c>
      <c r="CU100" s="4">
        <v>79.930000000000007</v>
      </c>
      <c r="CV100" s="4">
        <v>76.59</v>
      </c>
      <c r="CW100" s="4">
        <v>76.37</v>
      </c>
      <c r="CX100" s="4">
        <v>76.010000000000005</v>
      </c>
      <c r="CY100" s="4">
        <v>76.44</v>
      </c>
      <c r="CZ100" s="4">
        <v>76.319999999999993</v>
      </c>
      <c r="DA100" s="4">
        <v>76.47</v>
      </c>
      <c r="DB100" s="4">
        <v>76.77</v>
      </c>
      <c r="DC100" s="4">
        <v>77.33</v>
      </c>
      <c r="DD100" s="4">
        <v>77.33</v>
      </c>
      <c r="DE100" s="4">
        <v>77.45</v>
      </c>
      <c r="DF100" s="4">
        <v>77.3</v>
      </c>
      <c r="DG100" s="4">
        <v>77.099999999999994</v>
      </c>
      <c r="DH100" s="4">
        <v>76.37</v>
      </c>
      <c r="DI100" s="4">
        <v>76.97</v>
      </c>
      <c r="DJ100" s="4">
        <v>77.150000000000006</v>
      </c>
      <c r="DK100" s="4">
        <v>76.84</v>
      </c>
      <c r="DL100" s="4">
        <v>76.94</v>
      </c>
      <c r="DM100" s="4">
        <v>76.84</v>
      </c>
      <c r="DN100" s="4">
        <v>77.069999999999993</v>
      </c>
      <c r="DO100" s="4">
        <v>77.02</v>
      </c>
      <c r="DP100" s="4">
        <v>76.97</v>
      </c>
      <c r="DQ100" s="4">
        <v>77</v>
      </c>
      <c r="DR100" s="4">
        <v>76.7</v>
      </c>
      <c r="DS100" s="4">
        <v>76.959999999999994</v>
      </c>
      <c r="DT100" s="4">
        <v>76.86</v>
      </c>
      <c r="DU100" s="4">
        <v>76.95</v>
      </c>
      <c r="DV100" s="4">
        <v>76.790000000000006</v>
      </c>
      <c r="DW100" s="4">
        <v>77.05</v>
      </c>
      <c r="DX100" s="4">
        <v>77.099999999999994</v>
      </c>
      <c r="DY100" s="4">
        <v>77.040000000000006</v>
      </c>
      <c r="DZ100" s="4">
        <v>76.89</v>
      </c>
      <c r="EA100" s="4">
        <v>76.98</v>
      </c>
      <c r="EB100" s="4">
        <v>76.98</v>
      </c>
      <c r="EC100" s="4">
        <v>77.010000000000005</v>
      </c>
      <c r="ED100" s="4">
        <v>77</v>
      </c>
      <c r="EE100" s="4">
        <v>76.900000000000006</v>
      </c>
      <c r="EF100" s="4">
        <v>77.069999999999993</v>
      </c>
      <c r="EG100" s="4">
        <v>76.91</v>
      </c>
      <c r="EH100" s="4">
        <v>77.08</v>
      </c>
      <c r="EI100" s="4">
        <v>77.02</v>
      </c>
      <c r="EJ100" s="4">
        <v>76.989999999999995</v>
      </c>
      <c r="EK100" s="4">
        <v>77.08</v>
      </c>
      <c r="EL100" s="4">
        <v>76.430000000000007</v>
      </c>
      <c r="EM100" s="4">
        <v>76.760000000000005</v>
      </c>
      <c r="EN100" s="4">
        <v>76.92</v>
      </c>
      <c r="EO100" s="4">
        <v>77</v>
      </c>
      <c r="EP100" s="4">
        <v>76.900000000000006</v>
      </c>
      <c r="EQ100" s="4">
        <v>76.88</v>
      </c>
      <c r="ER100" s="4">
        <v>77.069999999999993</v>
      </c>
      <c r="ES100" s="4">
        <v>76.97</v>
      </c>
      <c r="ET100" s="4">
        <v>77.13</v>
      </c>
      <c r="EU100" s="4">
        <v>77.02</v>
      </c>
      <c r="EV100" s="4">
        <v>77.22</v>
      </c>
      <c r="EW100" s="4">
        <v>77.08</v>
      </c>
      <c r="EX100" s="4">
        <v>77.13</v>
      </c>
      <c r="EY100" s="4">
        <v>77.66</v>
      </c>
      <c r="EZ100" s="4">
        <v>76.739999999999995</v>
      </c>
      <c r="FA100" s="4">
        <v>77.02</v>
      </c>
      <c r="FB100" s="4">
        <v>77.180000000000007</v>
      </c>
      <c r="FC100" s="4">
        <v>77.28</v>
      </c>
      <c r="FD100" s="4">
        <v>77.209999999999994</v>
      </c>
      <c r="FE100" s="4">
        <v>75.5</v>
      </c>
      <c r="FF100" s="4">
        <v>75.31</v>
      </c>
      <c r="FG100" s="4">
        <v>74.400000000000006</v>
      </c>
      <c r="FH100" s="4">
        <v>74.22</v>
      </c>
      <c r="FI100" s="4">
        <v>74.349999999999994</v>
      </c>
      <c r="FJ100" s="4">
        <v>75.599999999999994</v>
      </c>
      <c r="FK100" s="4">
        <v>75.3</v>
      </c>
      <c r="FL100" s="4">
        <v>75.08</v>
      </c>
      <c r="FM100" s="4">
        <v>75.55</v>
      </c>
      <c r="FN100" s="4">
        <v>74.83</v>
      </c>
      <c r="FO100" s="4">
        <v>74.83</v>
      </c>
      <c r="FP100" s="4">
        <v>74.7</v>
      </c>
      <c r="FQ100" s="4">
        <v>73.47</v>
      </c>
      <c r="FR100" s="4">
        <v>73.5</v>
      </c>
      <c r="FS100" s="4">
        <v>73.510000000000005</v>
      </c>
      <c r="FT100" s="4">
        <v>69.78</v>
      </c>
      <c r="FU100" s="4">
        <v>74.069999999999993</v>
      </c>
      <c r="FV100" s="4">
        <v>74.37</v>
      </c>
      <c r="FW100" s="4">
        <v>73.75</v>
      </c>
      <c r="FX100" s="4">
        <v>73.89</v>
      </c>
      <c r="FY100" s="4">
        <v>70.67</v>
      </c>
      <c r="FZ100" s="4">
        <v>69.760000000000005</v>
      </c>
      <c r="GA100" s="4">
        <v>68.45</v>
      </c>
      <c r="GB100" s="4">
        <v>69.069999999999993</v>
      </c>
      <c r="GC100" s="4">
        <v>68.72</v>
      </c>
      <c r="GD100" s="4">
        <v>69.209999999999994</v>
      </c>
      <c r="GE100" s="4">
        <v>68.66</v>
      </c>
      <c r="GF100" s="4">
        <v>68.62</v>
      </c>
      <c r="GG100" s="4">
        <v>68.84</v>
      </c>
      <c r="GH100" s="4">
        <v>68.77</v>
      </c>
      <c r="GI100" s="4">
        <v>68.8</v>
      </c>
      <c r="GJ100" s="4">
        <v>68.430000000000007</v>
      </c>
      <c r="GK100" s="4">
        <v>68.42</v>
      </c>
      <c r="GL100" s="4">
        <v>68.27</v>
      </c>
      <c r="GM100" s="4">
        <v>67.25</v>
      </c>
      <c r="GN100" s="4">
        <v>67.760000000000005</v>
      </c>
      <c r="GO100" s="4">
        <v>67.94</v>
      </c>
      <c r="GP100" s="4">
        <v>67.19</v>
      </c>
      <c r="GQ100" s="4">
        <v>67.52</v>
      </c>
      <c r="GR100" s="4">
        <v>67.790000000000006</v>
      </c>
      <c r="GS100" s="4">
        <v>67.66</v>
      </c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  <c r="ALX100" s="5"/>
      <c r="ALY100" s="5"/>
      <c r="ALZ100" s="5"/>
      <c r="AMA100" s="5"/>
      <c r="AMB100" s="5"/>
      <c r="AMC100" s="5"/>
      <c r="AMD100" s="5"/>
      <c r="AME100" s="5"/>
      <c r="AMF100" s="5"/>
      <c r="AMG100" s="5"/>
      <c r="AMH100" s="5"/>
      <c r="AMI100" s="5"/>
      <c r="AMJ100" s="5"/>
      <c r="AMK100" s="5"/>
      <c r="AML100" s="5"/>
      <c r="AMM100" s="5"/>
      <c r="AMN100" s="5"/>
      <c r="AMO100" s="5"/>
      <c r="AMP100" s="5"/>
      <c r="AMQ100" s="5"/>
      <c r="AMR100" s="5"/>
      <c r="AMS100" s="5"/>
      <c r="AMT100" s="5"/>
      <c r="AMU100" s="5"/>
      <c r="AMV100" s="5"/>
      <c r="AMW100" s="5"/>
      <c r="AMX100" s="5"/>
      <c r="AMY100" s="5"/>
      <c r="AMZ100" s="5"/>
      <c r="ANA100" s="5"/>
      <c r="ANB100" s="5"/>
      <c r="ANC100" s="5"/>
      <c r="AND100" s="5"/>
      <c r="ANE100" s="5"/>
      <c r="ANF100" s="5"/>
      <c r="ANG100" s="5"/>
      <c r="ANH100" s="5"/>
      <c r="ANI100" s="5"/>
      <c r="ANJ100" s="5"/>
      <c r="ANK100" s="5"/>
      <c r="ANL100" s="5"/>
      <c r="ANM100" s="5"/>
      <c r="ANN100" s="5"/>
      <c r="ANO100" s="5"/>
      <c r="ANP100" s="5"/>
      <c r="ANQ100" s="5"/>
      <c r="ANR100" s="5"/>
      <c r="ANS100" s="5"/>
      <c r="ANT100" s="5"/>
      <c r="ANU100" s="5"/>
      <c r="ANV100" s="5"/>
      <c r="ANW100" s="5"/>
      <c r="ANX100" s="5"/>
      <c r="ANY100" s="5"/>
      <c r="ANZ100" s="5"/>
      <c r="AOA100" s="5"/>
      <c r="AOB100" s="5"/>
      <c r="AOC100" s="5"/>
      <c r="AOD100" s="5"/>
      <c r="AOE100" s="5"/>
      <c r="AOF100" s="5"/>
      <c r="AOG100" s="5"/>
      <c r="AOH100" s="5"/>
      <c r="AOI100" s="5"/>
      <c r="AOJ100" s="5"/>
      <c r="AOK100" s="5"/>
      <c r="AOL100" s="5"/>
    </row>
    <row r="101" spans="1:1078" s="4" customFormat="1" x14ac:dyDescent="0.25">
      <c r="A101" s="8" t="s">
        <v>131</v>
      </c>
      <c r="B101" s="4">
        <v>77.17</v>
      </c>
      <c r="C101" s="4">
        <v>77.180000000000007</v>
      </c>
      <c r="D101" s="4">
        <v>77.23</v>
      </c>
      <c r="E101" s="4">
        <v>77.25</v>
      </c>
      <c r="F101" s="4">
        <v>77.2</v>
      </c>
      <c r="G101" s="4">
        <v>77.19</v>
      </c>
      <c r="H101" s="4">
        <v>77.13</v>
      </c>
      <c r="I101" s="4">
        <v>77.13</v>
      </c>
      <c r="J101" s="4">
        <v>77.16</v>
      </c>
      <c r="K101" s="4">
        <v>77.11</v>
      </c>
      <c r="L101" s="4">
        <v>77.19</v>
      </c>
      <c r="M101" s="4">
        <v>77.13</v>
      </c>
      <c r="N101" s="4">
        <v>77.2</v>
      </c>
      <c r="O101" s="4">
        <v>77.11</v>
      </c>
      <c r="P101" s="4">
        <v>77.25</v>
      </c>
      <c r="Q101" s="4">
        <v>77.39</v>
      </c>
      <c r="R101" s="4">
        <v>77.5</v>
      </c>
      <c r="S101" s="4">
        <v>77.64</v>
      </c>
      <c r="T101" s="4">
        <v>77.650000000000006</v>
      </c>
      <c r="U101" s="4">
        <v>77.19</v>
      </c>
      <c r="V101" s="4">
        <v>77.16</v>
      </c>
      <c r="W101" s="4">
        <v>77.28</v>
      </c>
      <c r="X101" s="4">
        <v>77.599999999999994</v>
      </c>
      <c r="Y101" s="4">
        <v>77.510000000000005</v>
      </c>
      <c r="Z101" s="4">
        <v>77.23</v>
      </c>
      <c r="AA101" s="4">
        <v>77.180000000000007</v>
      </c>
      <c r="AB101" s="4">
        <v>77.19</v>
      </c>
      <c r="AC101" s="4">
        <v>77.040000000000006</v>
      </c>
      <c r="AD101" s="4">
        <v>77.180000000000007</v>
      </c>
      <c r="AE101" s="4">
        <v>77.459999999999994</v>
      </c>
      <c r="AF101" s="4">
        <v>77.349999999999994</v>
      </c>
      <c r="AG101" s="4">
        <v>77.069999999999993</v>
      </c>
      <c r="AH101" s="4">
        <v>77.319999999999993</v>
      </c>
      <c r="AI101" s="4">
        <v>77.290000000000006</v>
      </c>
      <c r="AJ101" s="4">
        <v>77.069999999999993</v>
      </c>
      <c r="AK101" s="4">
        <v>77.319999999999993</v>
      </c>
      <c r="AL101" s="4">
        <v>77.349999999999994</v>
      </c>
      <c r="AM101" s="4">
        <v>77.400000000000006</v>
      </c>
      <c r="AN101" s="4">
        <v>77.02</v>
      </c>
      <c r="AO101" s="4">
        <v>77.099999999999994</v>
      </c>
      <c r="AP101" s="4">
        <v>77.069999999999993</v>
      </c>
      <c r="AQ101" s="4">
        <v>77.17</v>
      </c>
      <c r="AR101" s="4">
        <v>77.430000000000007</v>
      </c>
      <c r="AS101" s="4">
        <v>77.42</v>
      </c>
      <c r="AT101" s="4">
        <v>77.48</v>
      </c>
      <c r="AU101" s="4">
        <v>77.11</v>
      </c>
      <c r="AV101" s="4">
        <v>77.260000000000005</v>
      </c>
      <c r="AW101" s="4">
        <v>77.31</v>
      </c>
      <c r="AX101" s="4">
        <v>77.53</v>
      </c>
      <c r="AY101" s="4">
        <v>77.31</v>
      </c>
      <c r="AZ101" s="4">
        <v>77.36</v>
      </c>
      <c r="BA101" s="4">
        <v>77.41</v>
      </c>
      <c r="BB101" s="4">
        <v>77.38</v>
      </c>
      <c r="BC101" s="4">
        <v>77.44</v>
      </c>
      <c r="BD101" s="4">
        <v>77.290000000000006</v>
      </c>
      <c r="BE101" s="4">
        <v>77.44</v>
      </c>
      <c r="BF101" s="4">
        <v>77.319999999999993</v>
      </c>
      <c r="BG101" s="4">
        <v>77.69</v>
      </c>
      <c r="BH101" s="4">
        <v>77.88</v>
      </c>
      <c r="BI101" s="4">
        <v>77.599999999999994</v>
      </c>
      <c r="BJ101" s="4">
        <v>77.790000000000006</v>
      </c>
      <c r="BK101" s="4">
        <v>77.510000000000005</v>
      </c>
      <c r="BL101" s="4">
        <v>77.680000000000007</v>
      </c>
      <c r="BM101" s="4">
        <v>77.400000000000006</v>
      </c>
      <c r="BN101" s="4">
        <v>77.39</v>
      </c>
      <c r="BO101" s="4">
        <v>77.34</v>
      </c>
      <c r="BP101" s="4">
        <v>77.599999999999994</v>
      </c>
      <c r="BQ101" s="4">
        <v>77.44</v>
      </c>
      <c r="BR101" s="4">
        <v>77.47</v>
      </c>
      <c r="BS101" s="4">
        <v>77.459999999999994</v>
      </c>
      <c r="BT101" s="4">
        <v>77.510000000000005</v>
      </c>
      <c r="BU101" s="4">
        <v>76.94</v>
      </c>
      <c r="BV101" s="4">
        <v>76.959999999999994</v>
      </c>
      <c r="BW101" s="4">
        <v>76.92</v>
      </c>
      <c r="BX101" s="4">
        <v>77.27</v>
      </c>
      <c r="BY101" s="4">
        <v>77.47</v>
      </c>
      <c r="BZ101" s="4">
        <v>77.349999999999994</v>
      </c>
      <c r="CA101" s="4">
        <v>77.459999999999994</v>
      </c>
      <c r="CB101" s="4">
        <v>77.510000000000005</v>
      </c>
      <c r="CC101" s="4">
        <v>77.36</v>
      </c>
      <c r="CD101" s="4">
        <v>77.5</v>
      </c>
      <c r="CE101" s="4">
        <v>77.7</v>
      </c>
      <c r="CF101" s="4">
        <v>77.34</v>
      </c>
      <c r="CG101" s="4">
        <v>77.489999999999995</v>
      </c>
      <c r="CH101" s="4">
        <v>77.459999999999994</v>
      </c>
      <c r="CI101" s="4">
        <v>77.75</v>
      </c>
      <c r="CJ101" s="4">
        <v>77.67</v>
      </c>
      <c r="CK101" s="4">
        <v>77.680000000000007</v>
      </c>
      <c r="CL101" s="4">
        <v>77.61</v>
      </c>
      <c r="CM101" s="4">
        <v>77.59</v>
      </c>
      <c r="CN101" s="4">
        <v>77.3</v>
      </c>
      <c r="CO101" s="4">
        <v>77.59</v>
      </c>
      <c r="CP101" s="4">
        <v>77.37</v>
      </c>
      <c r="CQ101" s="4">
        <v>77.7</v>
      </c>
      <c r="CR101" s="4">
        <v>77.89</v>
      </c>
      <c r="CS101" s="4">
        <v>77.540000000000006</v>
      </c>
      <c r="CT101" s="4">
        <v>80.08</v>
      </c>
      <c r="CU101" s="4">
        <v>100</v>
      </c>
      <c r="CV101" s="4">
        <v>76.78</v>
      </c>
      <c r="CW101" s="4">
        <v>76.66</v>
      </c>
      <c r="CX101" s="4">
        <v>76.16</v>
      </c>
      <c r="CY101" s="4">
        <v>76.67</v>
      </c>
      <c r="CZ101" s="4">
        <v>76.739999999999995</v>
      </c>
      <c r="DA101" s="4">
        <v>76.959999999999994</v>
      </c>
      <c r="DB101" s="4">
        <v>77.22</v>
      </c>
      <c r="DC101" s="4">
        <v>77.22</v>
      </c>
      <c r="DD101" s="4">
        <v>77.22</v>
      </c>
      <c r="DE101" s="4">
        <v>77.47</v>
      </c>
      <c r="DF101" s="4">
        <v>77.42</v>
      </c>
      <c r="DG101" s="4">
        <v>77.55</v>
      </c>
      <c r="DH101" s="4">
        <v>76.92</v>
      </c>
      <c r="DI101" s="4">
        <v>77.31</v>
      </c>
      <c r="DJ101" s="4">
        <v>77.63</v>
      </c>
      <c r="DK101" s="4">
        <v>77.260000000000005</v>
      </c>
      <c r="DL101" s="4">
        <v>77.53</v>
      </c>
      <c r="DM101" s="4">
        <v>77.290000000000006</v>
      </c>
      <c r="DN101" s="4">
        <v>77.62</v>
      </c>
      <c r="DO101" s="4">
        <v>77.52</v>
      </c>
      <c r="DP101" s="4">
        <v>77.510000000000005</v>
      </c>
      <c r="DQ101" s="4">
        <v>77.430000000000007</v>
      </c>
      <c r="DR101" s="4">
        <v>77.069999999999993</v>
      </c>
      <c r="DS101" s="4">
        <v>77.52</v>
      </c>
      <c r="DT101" s="4">
        <v>77.260000000000005</v>
      </c>
      <c r="DU101" s="4">
        <v>77.430000000000007</v>
      </c>
      <c r="DV101" s="4">
        <v>77.16</v>
      </c>
      <c r="DW101" s="4">
        <v>77.59</v>
      </c>
      <c r="DX101" s="4">
        <v>77.34</v>
      </c>
      <c r="DY101" s="4">
        <v>77.37</v>
      </c>
      <c r="DZ101" s="4">
        <v>77.3</v>
      </c>
      <c r="EA101" s="4">
        <v>77.430000000000007</v>
      </c>
      <c r="EB101" s="4">
        <v>77.53</v>
      </c>
      <c r="EC101" s="4">
        <v>77.540000000000006</v>
      </c>
      <c r="ED101" s="4">
        <v>77.459999999999994</v>
      </c>
      <c r="EE101" s="4">
        <v>77.3</v>
      </c>
      <c r="EF101" s="4">
        <v>77.42</v>
      </c>
      <c r="EG101" s="4">
        <v>77.36</v>
      </c>
      <c r="EH101" s="4">
        <v>77.36</v>
      </c>
      <c r="EI101" s="4">
        <v>77.400000000000006</v>
      </c>
      <c r="EJ101" s="4">
        <v>77.34</v>
      </c>
      <c r="EK101" s="4">
        <v>77.47</v>
      </c>
      <c r="EL101" s="4">
        <v>76.77</v>
      </c>
      <c r="EM101" s="4">
        <v>76.989999999999995</v>
      </c>
      <c r="EN101" s="4">
        <v>76.989999999999995</v>
      </c>
      <c r="EO101" s="4">
        <v>77.11</v>
      </c>
      <c r="EP101" s="4">
        <v>77.28</v>
      </c>
      <c r="EQ101" s="4">
        <v>77.09</v>
      </c>
      <c r="ER101" s="4">
        <v>77.25</v>
      </c>
      <c r="ES101" s="4">
        <v>77.05</v>
      </c>
      <c r="ET101" s="4">
        <v>76.989999999999995</v>
      </c>
      <c r="EU101" s="4">
        <v>77.069999999999993</v>
      </c>
      <c r="EV101" s="4">
        <v>77.34</v>
      </c>
      <c r="EW101" s="4">
        <v>77.09</v>
      </c>
      <c r="EX101" s="4">
        <v>77.05</v>
      </c>
      <c r="EY101" s="4">
        <v>77.819999999999993</v>
      </c>
      <c r="EZ101" s="4">
        <v>76.760000000000005</v>
      </c>
      <c r="FA101" s="4">
        <v>76.81</v>
      </c>
      <c r="FB101" s="4">
        <v>77.03</v>
      </c>
      <c r="FC101" s="4">
        <v>77.16</v>
      </c>
      <c r="FD101" s="4">
        <v>77.12</v>
      </c>
      <c r="FE101" s="4">
        <v>75.540000000000006</v>
      </c>
      <c r="FF101" s="4">
        <v>75.290000000000006</v>
      </c>
      <c r="FG101" s="4">
        <v>74.47</v>
      </c>
      <c r="FH101" s="4">
        <v>74.48</v>
      </c>
      <c r="FI101" s="4">
        <v>74.69</v>
      </c>
      <c r="FJ101" s="4">
        <v>75.59</v>
      </c>
      <c r="FK101" s="4">
        <v>75.63</v>
      </c>
      <c r="FL101" s="4">
        <v>75.55</v>
      </c>
      <c r="FM101" s="4">
        <v>75.709999999999994</v>
      </c>
      <c r="FN101" s="4">
        <v>75.05</v>
      </c>
      <c r="FO101" s="4">
        <v>75.08</v>
      </c>
      <c r="FP101" s="4">
        <v>75.040000000000006</v>
      </c>
      <c r="FQ101" s="4">
        <v>73.680000000000007</v>
      </c>
      <c r="FR101" s="4">
        <v>73.69</v>
      </c>
      <c r="FS101" s="4">
        <v>73.680000000000007</v>
      </c>
      <c r="FT101" s="4">
        <v>70</v>
      </c>
      <c r="FU101" s="4">
        <v>74.03</v>
      </c>
      <c r="FV101" s="4">
        <v>74.489999999999995</v>
      </c>
      <c r="FW101" s="4">
        <v>73.92</v>
      </c>
      <c r="FX101" s="4">
        <v>74.03</v>
      </c>
      <c r="FY101" s="4">
        <v>70.8</v>
      </c>
      <c r="FZ101" s="4">
        <v>69.92</v>
      </c>
      <c r="GA101" s="4">
        <v>68.64</v>
      </c>
      <c r="GB101" s="4">
        <v>69.09</v>
      </c>
      <c r="GC101" s="4">
        <v>68.930000000000007</v>
      </c>
      <c r="GD101" s="4">
        <v>69.39</v>
      </c>
      <c r="GE101" s="4">
        <v>68.989999999999995</v>
      </c>
      <c r="GF101" s="4">
        <v>68.989999999999995</v>
      </c>
      <c r="GG101" s="4">
        <v>69.09</v>
      </c>
      <c r="GH101" s="4">
        <v>69.11</v>
      </c>
      <c r="GI101" s="4">
        <v>69.11</v>
      </c>
      <c r="GJ101" s="4">
        <v>68.36</v>
      </c>
      <c r="GK101" s="4">
        <v>68.510000000000005</v>
      </c>
      <c r="GL101" s="4">
        <v>68.33</v>
      </c>
      <c r="GM101" s="4">
        <v>67.19</v>
      </c>
      <c r="GN101" s="4">
        <v>67.84</v>
      </c>
      <c r="GO101" s="4">
        <v>68</v>
      </c>
      <c r="GP101" s="4">
        <v>67.28</v>
      </c>
      <c r="GQ101" s="4">
        <v>67.8</v>
      </c>
      <c r="GR101" s="4">
        <v>68.099999999999994</v>
      </c>
      <c r="GS101" s="4">
        <v>67.98</v>
      </c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  <c r="AMK101" s="5"/>
      <c r="AML101" s="5"/>
      <c r="AMM101" s="5"/>
      <c r="AMN101" s="5"/>
      <c r="AMO101" s="5"/>
      <c r="AMP101" s="5"/>
      <c r="AMQ101" s="5"/>
      <c r="AMR101" s="5"/>
      <c r="AMS101" s="5"/>
      <c r="AMT101" s="5"/>
      <c r="AMU101" s="5"/>
      <c r="AMV101" s="5"/>
      <c r="AMW101" s="5"/>
      <c r="AMX101" s="5"/>
      <c r="AMY101" s="5"/>
      <c r="AMZ101" s="5"/>
      <c r="ANA101" s="5"/>
      <c r="ANB101" s="5"/>
      <c r="ANC101" s="5"/>
      <c r="AND101" s="5"/>
      <c r="ANE101" s="5"/>
      <c r="ANF101" s="5"/>
      <c r="ANG101" s="5"/>
      <c r="ANH101" s="5"/>
      <c r="ANI101" s="5"/>
      <c r="ANJ101" s="5"/>
      <c r="ANK101" s="5"/>
      <c r="ANL101" s="5"/>
      <c r="ANM101" s="5"/>
      <c r="ANN101" s="5"/>
      <c r="ANO101" s="5"/>
      <c r="ANP101" s="5"/>
      <c r="ANQ101" s="5"/>
      <c r="ANR101" s="5"/>
      <c r="ANS101" s="5"/>
      <c r="ANT101" s="5"/>
      <c r="ANU101" s="5"/>
      <c r="ANV101" s="5"/>
      <c r="ANW101" s="5"/>
      <c r="ANX101" s="5"/>
      <c r="ANY101" s="5"/>
      <c r="ANZ101" s="5"/>
      <c r="AOA101" s="5"/>
      <c r="AOB101" s="5"/>
      <c r="AOC101" s="5"/>
      <c r="AOD101" s="5"/>
      <c r="AOE101" s="5"/>
      <c r="AOF101" s="5"/>
      <c r="AOG101" s="5"/>
      <c r="AOH101" s="5"/>
      <c r="AOI101" s="5"/>
      <c r="AOJ101" s="5"/>
      <c r="AOK101" s="5"/>
      <c r="AOL101" s="5"/>
    </row>
    <row r="102" spans="1:1078" x14ac:dyDescent="0.25">
      <c r="A102" s="9" t="s">
        <v>123</v>
      </c>
      <c r="B102">
        <v>76.88</v>
      </c>
      <c r="C102">
        <v>76.84</v>
      </c>
      <c r="D102">
        <v>76.8</v>
      </c>
      <c r="E102">
        <v>76.989999999999995</v>
      </c>
      <c r="F102">
        <v>76.84</v>
      </c>
      <c r="G102">
        <v>76.8</v>
      </c>
      <c r="H102">
        <v>76.819999999999993</v>
      </c>
      <c r="I102">
        <v>76.790000000000006</v>
      </c>
      <c r="J102">
        <v>76.73</v>
      </c>
      <c r="K102">
        <v>76.77</v>
      </c>
      <c r="L102">
        <v>76.66</v>
      </c>
      <c r="M102">
        <v>76.77</v>
      </c>
      <c r="N102">
        <v>76.77</v>
      </c>
      <c r="O102">
        <v>76.69</v>
      </c>
      <c r="P102">
        <v>76.98</v>
      </c>
      <c r="Q102">
        <v>77.09</v>
      </c>
      <c r="R102">
        <v>76.959999999999994</v>
      </c>
      <c r="S102">
        <v>77.150000000000006</v>
      </c>
      <c r="T102">
        <v>77.11</v>
      </c>
      <c r="U102">
        <v>76.819999999999993</v>
      </c>
      <c r="V102">
        <v>76.78</v>
      </c>
      <c r="W102">
        <v>77</v>
      </c>
      <c r="X102">
        <v>77.12</v>
      </c>
      <c r="Y102">
        <v>77.209999999999994</v>
      </c>
      <c r="Z102">
        <v>77.069999999999993</v>
      </c>
      <c r="AA102">
        <v>77.010000000000005</v>
      </c>
      <c r="AB102">
        <v>76.94</v>
      </c>
      <c r="AC102">
        <v>76.900000000000006</v>
      </c>
      <c r="AD102">
        <v>77.06</v>
      </c>
      <c r="AE102">
        <v>77.180000000000007</v>
      </c>
      <c r="AF102">
        <v>77.16</v>
      </c>
      <c r="AG102">
        <v>76.92</v>
      </c>
      <c r="AH102">
        <v>77.12</v>
      </c>
      <c r="AI102">
        <v>77.14</v>
      </c>
      <c r="AJ102">
        <v>76.959999999999994</v>
      </c>
      <c r="AK102">
        <v>77.14</v>
      </c>
      <c r="AL102">
        <v>77.31</v>
      </c>
      <c r="AM102">
        <v>77.12</v>
      </c>
      <c r="AN102">
        <v>76.91</v>
      </c>
      <c r="AO102">
        <v>76.75</v>
      </c>
      <c r="AP102">
        <v>76.81</v>
      </c>
      <c r="AQ102">
        <v>76.900000000000006</v>
      </c>
      <c r="AR102">
        <v>77.099999999999994</v>
      </c>
      <c r="AS102">
        <v>77.13</v>
      </c>
      <c r="AT102">
        <v>77.17</v>
      </c>
      <c r="AU102">
        <v>76.88</v>
      </c>
      <c r="AV102">
        <v>76.92</v>
      </c>
      <c r="AW102">
        <v>76.94</v>
      </c>
      <c r="AX102">
        <v>77.180000000000007</v>
      </c>
      <c r="AY102">
        <v>77.14</v>
      </c>
      <c r="AZ102">
        <v>77.13</v>
      </c>
      <c r="BA102">
        <v>77.23</v>
      </c>
      <c r="BB102">
        <v>77.17</v>
      </c>
      <c r="BC102">
        <v>77.13</v>
      </c>
      <c r="BD102">
        <v>76.97</v>
      </c>
      <c r="BE102">
        <v>77.319999999999993</v>
      </c>
      <c r="BF102">
        <v>77.069999999999993</v>
      </c>
      <c r="BG102">
        <v>77.42</v>
      </c>
      <c r="BH102">
        <v>77.5</v>
      </c>
      <c r="BI102">
        <v>77.38</v>
      </c>
      <c r="BJ102">
        <v>77.56</v>
      </c>
      <c r="BK102">
        <v>77.38</v>
      </c>
      <c r="BL102">
        <v>77.39</v>
      </c>
      <c r="BM102">
        <v>77.19</v>
      </c>
      <c r="BN102">
        <v>77.12</v>
      </c>
      <c r="BO102">
        <v>76.7</v>
      </c>
      <c r="BP102">
        <v>77.319999999999993</v>
      </c>
      <c r="BQ102">
        <v>77.260000000000005</v>
      </c>
      <c r="BR102">
        <v>77.33</v>
      </c>
      <c r="BS102">
        <v>77.38</v>
      </c>
      <c r="BT102">
        <v>77.33</v>
      </c>
      <c r="BU102">
        <v>76.94</v>
      </c>
      <c r="BV102">
        <v>76.98</v>
      </c>
      <c r="BW102">
        <v>76.72</v>
      </c>
      <c r="BX102">
        <v>76.91</v>
      </c>
      <c r="BY102">
        <v>77.41</v>
      </c>
      <c r="BZ102">
        <v>77.150000000000006</v>
      </c>
      <c r="CA102">
        <v>77.260000000000005</v>
      </c>
      <c r="CB102">
        <v>77.290000000000006</v>
      </c>
      <c r="CC102">
        <v>77.319999999999993</v>
      </c>
      <c r="CD102">
        <v>77.400000000000006</v>
      </c>
      <c r="CE102">
        <v>77.44</v>
      </c>
      <c r="CF102">
        <v>77.38</v>
      </c>
      <c r="CG102">
        <v>77.38</v>
      </c>
      <c r="CH102">
        <v>77.41</v>
      </c>
      <c r="CI102">
        <v>77.430000000000007</v>
      </c>
      <c r="CJ102">
        <v>77.3</v>
      </c>
      <c r="CK102">
        <v>77.459999999999994</v>
      </c>
      <c r="CL102">
        <v>77.400000000000006</v>
      </c>
      <c r="CM102">
        <v>77.42</v>
      </c>
      <c r="CN102">
        <v>76.63</v>
      </c>
      <c r="CO102">
        <v>76.87</v>
      </c>
      <c r="CP102">
        <v>76.92</v>
      </c>
      <c r="CQ102">
        <v>77.010000000000005</v>
      </c>
      <c r="CR102">
        <v>77.13</v>
      </c>
      <c r="CS102">
        <v>76.83</v>
      </c>
      <c r="CT102">
        <v>76.61</v>
      </c>
      <c r="CU102">
        <v>76.63</v>
      </c>
      <c r="CV102">
        <v>100</v>
      </c>
      <c r="CW102">
        <v>80.13</v>
      </c>
      <c r="CX102">
        <v>79.5</v>
      </c>
      <c r="CY102">
        <v>79.98</v>
      </c>
      <c r="CZ102">
        <v>80.069999999999993</v>
      </c>
      <c r="DA102">
        <v>80.16</v>
      </c>
      <c r="DB102">
        <v>80.52</v>
      </c>
      <c r="DC102">
        <v>76.5</v>
      </c>
      <c r="DD102">
        <v>76.430000000000007</v>
      </c>
      <c r="DE102">
        <v>76.62</v>
      </c>
      <c r="DF102">
        <v>76.81</v>
      </c>
      <c r="DG102">
        <v>76.900000000000006</v>
      </c>
      <c r="DH102">
        <v>76.36</v>
      </c>
      <c r="DI102">
        <v>77.02</v>
      </c>
      <c r="DJ102">
        <v>76.95</v>
      </c>
      <c r="DK102">
        <v>76.83</v>
      </c>
      <c r="DL102">
        <v>77.069999999999993</v>
      </c>
      <c r="DM102">
        <v>76.849999999999994</v>
      </c>
      <c r="DN102">
        <v>77.180000000000007</v>
      </c>
      <c r="DO102">
        <v>76.88</v>
      </c>
      <c r="DP102">
        <v>77.150000000000006</v>
      </c>
      <c r="DQ102">
        <v>76.989999999999995</v>
      </c>
      <c r="DR102">
        <v>76.69</v>
      </c>
      <c r="DS102">
        <v>77.209999999999994</v>
      </c>
      <c r="DT102">
        <v>76.69</v>
      </c>
      <c r="DU102">
        <v>77.010000000000005</v>
      </c>
      <c r="DV102">
        <v>76.739999999999995</v>
      </c>
      <c r="DW102">
        <v>76.98</v>
      </c>
      <c r="DX102">
        <v>76.849999999999994</v>
      </c>
      <c r="DY102">
        <v>77.069999999999993</v>
      </c>
      <c r="DZ102">
        <v>76.72</v>
      </c>
      <c r="EA102">
        <v>77</v>
      </c>
      <c r="EB102">
        <v>77.05</v>
      </c>
      <c r="EC102">
        <v>77.11</v>
      </c>
      <c r="ED102">
        <v>76.94</v>
      </c>
      <c r="EE102">
        <v>76.92</v>
      </c>
      <c r="EF102">
        <v>76.95</v>
      </c>
      <c r="EG102">
        <v>76.86</v>
      </c>
      <c r="EH102">
        <v>77.03</v>
      </c>
      <c r="EI102">
        <v>76.989999999999995</v>
      </c>
      <c r="EJ102">
        <v>76.97</v>
      </c>
      <c r="EK102">
        <v>77.12</v>
      </c>
      <c r="EL102">
        <v>75.760000000000005</v>
      </c>
      <c r="EM102">
        <v>76.16</v>
      </c>
      <c r="EN102">
        <v>76.38</v>
      </c>
      <c r="EO102">
        <v>76.41</v>
      </c>
      <c r="EP102">
        <v>76.58</v>
      </c>
      <c r="EQ102">
        <v>76.349999999999994</v>
      </c>
      <c r="ER102">
        <v>76.47</v>
      </c>
      <c r="ES102">
        <v>76.42</v>
      </c>
      <c r="ET102">
        <v>76.31</v>
      </c>
      <c r="EU102">
        <v>76.31</v>
      </c>
      <c r="EV102">
        <v>76.53</v>
      </c>
      <c r="EW102">
        <v>76.3</v>
      </c>
      <c r="EX102">
        <v>76.27</v>
      </c>
      <c r="EY102">
        <v>76.92</v>
      </c>
      <c r="EZ102">
        <v>75.81</v>
      </c>
      <c r="FA102">
        <v>75.760000000000005</v>
      </c>
      <c r="FB102">
        <v>76.09</v>
      </c>
      <c r="FC102">
        <v>76.099999999999994</v>
      </c>
      <c r="FD102">
        <v>76.040000000000006</v>
      </c>
      <c r="FE102">
        <v>75.599999999999994</v>
      </c>
      <c r="FF102">
        <v>75.59</v>
      </c>
      <c r="FG102">
        <v>74.39</v>
      </c>
      <c r="FH102">
        <v>74.63</v>
      </c>
      <c r="FI102">
        <v>74.72</v>
      </c>
      <c r="FJ102">
        <v>75.86</v>
      </c>
      <c r="FK102">
        <v>75.760000000000005</v>
      </c>
      <c r="FL102">
        <v>75.94</v>
      </c>
      <c r="FM102">
        <v>76.08</v>
      </c>
      <c r="FN102">
        <v>75.540000000000006</v>
      </c>
      <c r="FO102">
        <v>75.45</v>
      </c>
      <c r="FP102">
        <v>75.37</v>
      </c>
      <c r="FQ102">
        <v>73.849999999999994</v>
      </c>
      <c r="FR102">
        <v>73.900000000000006</v>
      </c>
      <c r="FS102">
        <v>73.92</v>
      </c>
      <c r="FT102">
        <v>70.010000000000005</v>
      </c>
      <c r="FU102">
        <v>74.36</v>
      </c>
      <c r="FV102">
        <v>74.44</v>
      </c>
      <c r="FW102">
        <v>73.989999999999995</v>
      </c>
      <c r="FX102">
        <v>74.09</v>
      </c>
      <c r="FY102">
        <v>71.12</v>
      </c>
      <c r="FZ102">
        <v>69.900000000000006</v>
      </c>
      <c r="GA102">
        <v>68.7</v>
      </c>
      <c r="GB102">
        <v>69.47</v>
      </c>
      <c r="GC102">
        <v>68.959999999999994</v>
      </c>
      <c r="GD102">
        <v>69.7</v>
      </c>
      <c r="GE102">
        <v>69.19</v>
      </c>
      <c r="GF102">
        <v>69.12</v>
      </c>
      <c r="GG102">
        <v>69.33</v>
      </c>
      <c r="GH102">
        <v>69.33</v>
      </c>
      <c r="GI102">
        <v>69.27</v>
      </c>
      <c r="GJ102">
        <v>68.7</v>
      </c>
      <c r="GK102">
        <v>68.73</v>
      </c>
      <c r="GL102">
        <v>68.58</v>
      </c>
      <c r="GM102">
        <v>67.28</v>
      </c>
      <c r="GN102">
        <v>67.989999999999995</v>
      </c>
      <c r="GO102">
        <v>68.31</v>
      </c>
      <c r="GP102">
        <v>67.239999999999995</v>
      </c>
      <c r="GQ102">
        <v>68.099999999999994</v>
      </c>
      <c r="GR102">
        <v>68.41</v>
      </c>
      <c r="GS102">
        <v>67.98</v>
      </c>
    </row>
    <row r="103" spans="1:1078" x14ac:dyDescent="0.25">
      <c r="A103" s="9" t="s">
        <v>125</v>
      </c>
      <c r="B103">
        <v>77.05</v>
      </c>
      <c r="C103">
        <v>76.989999999999995</v>
      </c>
      <c r="D103">
        <v>77.09</v>
      </c>
      <c r="E103">
        <v>77.23</v>
      </c>
      <c r="F103">
        <v>77.03</v>
      </c>
      <c r="G103">
        <v>77.06</v>
      </c>
      <c r="H103">
        <v>77.08</v>
      </c>
      <c r="I103">
        <v>77.180000000000007</v>
      </c>
      <c r="J103">
        <v>77.209999999999994</v>
      </c>
      <c r="K103">
        <v>77.099999999999994</v>
      </c>
      <c r="L103">
        <v>77.05</v>
      </c>
      <c r="M103">
        <v>77.08</v>
      </c>
      <c r="N103">
        <v>77.14</v>
      </c>
      <c r="O103">
        <v>77.03</v>
      </c>
      <c r="P103">
        <v>77.069999999999993</v>
      </c>
      <c r="Q103">
        <v>77.37</v>
      </c>
      <c r="R103">
        <v>77.31</v>
      </c>
      <c r="S103">
        <v>77.52</v>
      </c>
      <c r="T103">
        <v>77.41</v>
      </c>
      <c r="U103">
        <v>76.790000000000006</v>
      </c>
      <c r="V103">
        <v>76.89</v>
      </c>
      <c r="W103">
        <v>77.069999999999993</v>
      </c>
      <c r="X103">
        <v>77.430000000000007</v>
      </c>
      <c r="Y103">
        <v>77.459999999999994</v>
      </c>
      <c r="Z103">
        <v>77.06</v>
      </c>
      <c r="AA103">
        <v>76.98</v>
      </c>
      <c r="AB103">
        <v>76.989999999999995</v>
      </c>
      <c r="AC103">
        <v>76.959999999999994</v>
      </c>
      <c r="AD103">
        <v>76.930000000000007</v>
      </c>
      <c r="AE103">
        <v>77.17</v>
      </c>
      <c r="AF103">
        <v>77.2</v>
      </c>
      <c r="AG103">
        <v>76.94</v>
      </c>
      <c r="AH103">
        <v>77.13</v>
      </c>
      <c r="AI103">
        <v>77.16</v>
      </c>
      <c r="AJ103">
        <v>76.95</v>
      </c>
      <c r="AK103">
        <v>77.099999999999994</v>
      </c>
      <c r="AL103">
        <v>77.22</v>
      </c>
      <c r="AM103">
        <v>77.25</v>
      </c>
      <c r="AN103">
        <v>76.83</v>
      </c>
      <c r="AO103">
        <v>76.75</v>
      </c>
      <c r="AP103">
        <v>76.900000000000006</v>
      </c>
      <c r="AQ103">
        <v>76.959999999999994</v>
      </c>
      <c r="AR103">
        <v>77.260000000000005</v>
      </c>
      <c r="AS103">
        <v>77.36</v>
      </c>
      <c r="AT103">
        <v>77.400000000000006</v>
      </c>
      <c r="AU103">
        <v>76.92</v>
      </c>
      <c r="AV103">
        <v>76.95</v>
      </c>
      <c r="AW103">
        <v>77.05</v>
      </c>
      <c r="AX103">
        <v>77.48</v>
      </c>
      <c r="AY103">
        <v>77.45</v>
      </c>
      <c r="AZ103">
        <v>77.33</v>
      </c>
      <c r="BA103">
        <v>77.430000000000007</v>
      </c>
      <c r="BB103">
        <v>77.45</v>
      </c>
      <c r="BC103">
        <v>77.37</v>
      </c>
      <c r="BD103">
        <v>77.17</v>
      </c>
      <c r="BE103">
        <v>77.41</v>
      </c>
      <c r="BF103">
        <v>77.319999999999993</v>
      </c>
      <c r="BG103">
        <v>77.7</v>
      </c>
      <c r="BH103">
        <v>77.77</v>
      </c>
      <c r="BI103">
        <v>77.56</v>
      </c>
      <c r="BJ103">
        <v>77.89</v>
      </c>
      <c r="BK103">
        <v>77.5</v>
      </c>
      <c r="BL103">
        <v>77.75</v>
      </c>
      <c r="BM103">
        <v>77.53</v>
      </c>
      <c r="BN103">
        <v>77.42</v>
      </c>
      <c r="BO103">
        <v>77.02</v>
      </c>
      <c r="BP103">
        <v>77.73</v>
      </c>
      <c r="BQ103">
        <v>77.569999999999993</v>
      </c>
      <c r="BR103">
        <v>77.5</v>
      </c>
      <c r="BS103">
        <v>77.56</v>
      </c>
      <c r="BT103">
        <v>77.459999999999994</v>
      </c>
      <c r="BU103">
        <v>77.099999999999994</v>
      </c>
      <c r="BV103">
        <v>77.069999999999993</v>
      </c>
      <c r="BW103">
        <v>76.86</v>
      </c>
      <c r="BX103">
        <v>77.069999999999993</v>
      </c>
      <c r="BY103">
        <v>77.8</v>
      </c>
      <c r="BZ103">
        <v>77.290000000000006</v>
      </c>
      <c r="CA103">
        <v>77.44</v>
      </c>
      <c r="CB103">
        <v>77.510000000000005</v>
      </c>
      <c r="CC103">
        <v>77.5</v>
      </c>
      <c r="CD103">
        <v>77.58</v>
      </c>
      <c r="CE103">
        <v>77.52</v>
      </c>
      <c r="CF103">
        <v>77.260000000000005</v>
      </c>
      <c r="CG103">
        <v>77.290000000000006</v>
      </c>
      <c r="CH103">
        <v>77.319999999999993</v>
      </c>
      <c r="CI103">
        <v>77.42</v>
      </c>
      <c r="CJ103">
        <v>77.459999999999994</v>
      </c>
      <c r="CK103">
        <v>77.36</v>
      </c>
      <c r="CL103">
        <v>77.45</v>
      </c>
      <c r="CM103">
        <v>77.400000000000006</v>
      </c>
      <c r="CN103">
        <v>76.91</v>
      </c>
      <c r="CO103">
        <v>77.14</v>
      </c>
      <c r="CP103">
        <v>76.87</v>
      </c>
      <c r="CQ103">
        <v>77.2</v>
      </c>
      <c r="CR103">
        <v>77.319999999999993</v>
      </c>
      <c r="CS103">
        <v>76.900000000000006</v>
      </c>
      <c r="CT103">
        <v>76.19</v>
      </c>
      <c r="CU103">
        <v>76.62</v>
      </c>
      <c r="CV103">
        <v>80.22</v>
      </c>
      <c r="CW103">
        <v>100</v>
      </c>
      <c r="CX103">
        <v>84.65</v>
      </c>
      <c r="CY103">
        <v>85.97</v>
      </c>
      <c r="CZ103">
        <v>85.91</v>
      </c>
      <c r="DA103">
        <v>85.66</v>
      </c>
      <c r="DB103">
        <v>86.11</v>
      </c>
      <c r="DC103">
        <v>76.38</v>
      </c>
      <c r="DD103">
        <v>76.33</v>
      </c>
      <c r="DE103">
        <v>76.5</v>
      </c>
      <c r="DF103">
        <v>76.75</v>
      </c>
      <c r="DG103">
        <v>76.930000000000007</v>
      </c>
      <c r="DH103">
        <v>76.34</v>
      </c>
      <c r="DI103">
        <v>77.06</v>
      </c>
      <c r="DJ103">
        <v>76.97</v>
      </c>
      <c r="DK103">
        <v>76.91</v>
      </c>
      <c r="DL103">
        <v>76.98</v>
      </c>
      <c r="DM103">
        <v>76.89</v>
      </c>
      <c r="DN103">
        <v>77.06</v>
      </c>
      <c r="DO103">
        <v>76.81</v>
      </c>
      <c r="DP103">
        <v>77.05</v>
      </c>
      <c r="DQ103">
        <v>76.84</v>
      </c>
      <c r="DR103">
        <v>76.760000000000005</v>
      </c>
      <c r="DS103">
        <v>76.91</v>
      </c>
      <c r="DT103">
        <v>76.8</v>
      </c>
      <c r="DU103">
        <v>77.040000000000006</v>
      </c>
      <c r="DV103">
        <v>76.819999999999993</v>
      </c>
      <c r="DW103">
        <v>76.94</v>
      </c>
      <c r="DX103">
        <v>77.099999999999994</v>
      </c>
      <c r="DY103">
        <v>77.08</v>
      </c>
      <c r="DZ103">
        <v>76.97</v>
      </c>
      <c r="EA103">
        <v>76.95</v>
      </c>
      <c r="EB103">
        <v>76.930000000000007</v>
      </c>
      <c r="EC103">
        <v>77.08</v>
      </c>
      <c r="ED103">
        <v>76.86</v>
      </c>
      <c r="EE103">
        <v>76.84</v>
      </c>
      <c r="EF103">
        <v>76.97</v>
      </c>
      <c r="EG103">
        <v>77.03</v>
      </c>
      <c r="EH103">
        <v>77.02</v>
      </c>
      <c r="EI103">
        <v>76.989999999999995</v>
      </c>
      <c r="EJ103">
        <v>77.040000000000006</v>
      </c>
      <c r="EK103">
        <v>76.92</v>
      </c>
      <c r="EL103">
        <v>76.11</v>
      </c>
      <c r="EM103">
        <v>76.430000000000007</v>
      </c>
      <c r="EN103">
        <v>76.47</v>
      </c>
      <c r="EO103">
        <v>76.55</v>
      </c>
      <c r="EP103">
        <v>76.87</v>
      </c>
      <c r="EQ103">
        <v>76.5</v>
      </c>
      <c r="ER103">
        <v>76.64</v>
      </c>
      <c r="ES103">
        <v>76.58</v>
      </c>
      <c r="ET103">
        <v>76.37</v>
      </c>
      <c r="EU103">
        <v>76.56</v>
      </c>
      <c r="EV103">
        <v>76.599999999999994</v>
      </c>
      <c r="EW103">
        <v>76.19</v>
      </c>
      <c r="EX103">
        <v>76.39</v>
      </c>
      <c r="EY103">
        <v>76.959999999999994</v>
      </c>
      <c r="EZ103">
        <v>75.569999999999993</v>
      </c>
      <c r="FA103">
        <v>75.989999999999995</v>
      </c>
      <c r="FB103">
        <v>76.17</v>
      </c>
      <c r="FC103">
        <v>76.23</v>
      </c>
      <c r="FD103">
        <v>76.03</v>
      </c>
      <c r="FE103">
        <v>75.88</v>
      </c>
      <c r="FF103">
        <v>75.62</v>
      </c>
      <c r="FG103">
        <v>74.540000000000006</v>
      </c>
      <c r="FH103">
        <v>74.92</v>
      </c>
      <c r="FI103">
        <v>75.16</v>
      </c>
      <c r="FJ103">
        <v>76.010000000000005</v>
      </c>
      <c r="FK103">
        <v>76.099999999999994</v>
      </c>
      <c r="FL103">
        <v>76.33</v>
      </c>
      <c r="FM103">
        <v>76.41</v>
      </c>
      <c r="FN103">
        <v>75.83</v>
      </c>
      <c r="FO103">
        <v>75.86</v>
      </c>
      <c r="FP103">
        <v>75.849999999999994</v>
      </c>
      <c r="FQ103">
        <v>74.010000000000005</v>
      </c>
      <c r="FR103">
        <v>74.11</v>
      </c>
      <c r="FS103">
        <v>74.19</v>
      </c>
      <c r="FT103">
        <v>70.260000000000005</v>
      </c>
      <c r="FU103">
        <v>74.540000000000006</v>
      </c>
      <c r="FV103">
        <v>74.84</v>
      </c>
      <c r="FW103">
        <v>74.180000000000007</v>
      </c>
      <c r="FX103">
        <v>74.36</v>
      </c>
      <c r="FY103">
        <v>71.11</v>
      </c>
      <c r="FZ103">
        <v>70.17</v>
      </c>
      <c r="GA103">
        <v>68.87</v>
      </c>
      <c r="GB103">
        <v>69.67</v>
      </c>
      <c r="GC103">
        <v>69.44</v>
      </c>
      <c r="GD103">
        <v>69.83</v>
      </c>
      <c r="GE103">
        <v>69.53</v>
      </c>
      <c r="GF103">
        <v>69.48</v>
      </c>
      <c r="GG103">
        <v>69.73</v>
      </c>
      <c r="GH103">
        <v>69.69</v>
      </c>
      <c r="GI103">
        <v>69.64</v>
      </c>
      <c r="GJ103">
        <v>68.709999999999994</v>
      </c>
      <c r="GK103">
        <v>68.790000000000006</v>
      </c>
      <c r="GL103">
        <v>68.56</v>
      </c>
      <c r="GM103">
        <v>67.61</v>
      </c>
      <c r="GN103">
        <v>68.180000000000007</v>
      </c>
      <c r="GO103">
        <v>68.430000000000007</v>
      </c>
      <c r="GP103">
        <v>67.42</v>
      </c>
      <c r="GQ103">
        <v>68.16</v>
      </c>
      <c r="GR103">
        <v>68.37</v>
      </c>
      <c r="GS103">
        <v>68.06</v>
      </c>
    </row>
    <row r="104" spans="1:1078" x14ac:dyDescent="0.25">
      <c r="A104" s="9" t="s">
        <v>124</v>
      </c>
      <c r="B104">
        <v>76.790000000000006</v>
      </c>
      <c r="C104">
        <v>76.73</v>
      </c>
      <c r="D104">
        <v>76.739999999999995</v>
      </c>
      <c r="E104">
        <v>76.94</v>
      </c>
      <c r="F104">
        <v>76.790000000000006</v>
      </c>
      <c r="G104">
        <v>76.89</v>
      </c>
      <c r="H104">
        <v>76.72</v>
      </c>
      <c r="I104">
        <v>76.73</v>
      </c>
      <c r="J104">
        <v>76.849999999999994</v>
      </c>
      <c r="K104">
        <v>76.77</v>
      </c>
      <c r="L104">
        <v>76.73</v>
      </c>
      <c r="M104">
        <v>76.86</v>
      </c>
      <c r="N104">
        <v>76.83</v>
      </c>
      <c r="O104">
        <v>76.75</v>
      </c>
      <c r="P104">
        <v>76.86</v>
      </c>
      <c r="Q104">
        <v>76.959999999999994</v>
      </c>
      <c r="R104">
        <v>77.06</v>
      </c>
      <c r="S104">
        <v>77.260000000000005</v>
      </c>
      <c r="T104">
        <v>77.099999999999994</v>
      </c>
      <c r="U104">
        <v>76.430000000000007</v>
      </c>
      <c r="V104">
        <v>76.64</v>
      </c>
      <c r="W104">
        <v>76.73</v>
      </c>
      <c r="X104">
        <v>77.040000000000006</v>
      </c>
      <c r="Y104">
        <v>77.010000000000005</v>
      </c>
      <c r="Z104">
        <v>76.95</v>
      </c>
      <c r="AA104">
        <v>76.84</v>
      </c>
      <c r="AB104">
        <v>76.73</v>
      </c>
      <c r="AC104">
        <v>76.88</v>
      </c>
      <c r="AD104">
        <v>76.78</v>
      </c>
      <c r="AE104">
        <v>76.95</v>
      </c>
      <c r="AF104">
        <v>76.97</v>
      </c>
      <c r="AG104">
        <v>76.599999999999994</v>
      </c>
      <c r="AH104">
        <v>76.84</v>
      </c>
      <c r="AI104">
        <v>76.900000000000006</v>
      </c>
      <c r="AJ104">
        <v>76.73</v>
      </c>
      <c r="AK104">
        <v>76.849999999999994</v>
      </c>
      <c r="AL104">
        <v>76.98</v>
      </c>
      <c r="AM104">
        <v>76.989999999999995</v>
      </c>
      <c r="AN104">
        <v>76.66</v>
      </c>
      <c r="AO104">
        <v>76.59</v>
      </c>
      <c r="AP104">
        <v>76.680000000000007</v>
      </c>
      <c r="AQ104">
        <v>76.69</v>
      </c>
      <c r="AR104">
        <v>76.959999999999994</v>
      </c>
      <c r="AS104">
        <v>77.040000000000006</v>
      </c>
      <c r="AT104">
        <v>77.08</v>
      </c>
      <c r="AU104">
        <v>76.739999999999995</v>
      </c>
      <c r="AV104">
        <v>76.63</v>
      </c>
      <c r="AW104">
        <v>76.819999999999993</v>
      </c>
      <c r="AX104">
        <v>77.12</v>
      </c>
      <c r="AY104">
        <v>77.09</v>
      </c>
      <c r="AZ104">
        <v>76.95</v>
      </c>
      <c r="BA104">
        <v>77.05</v>
      </c>
      <c r="BB104">
        <v>77.03</v>
      </c>
      <c r="BC104">
        <v>77.040000000000006</v>
      </c>
      <c r="BD104">
        <v>76.83</v>
      </c>
      <c r="BE104">
        <v>77.12</v>
      </c>
      <c r="BF104">
        <v>77.069999999999993</v>
      </c>
      <c r="BG104">
        <v>77.45</v>
      </c>
      <c r="BH104">
        <v>77.39</v>
      </c>
      <c r="BI104">
        <v>77.3</v>
      </c>
      <c r="BJ104">
        <v>77.48</v>
      </c>
      <c r="BK104">
        <v>77.150000000000006</v>
      </c>
      <c r="BL104">
        <v>77.599999999999994</v>
      </c>
      <c r="BM104">
        <v>77.209999999999994</v>
      </c>
      <c r="BN104">
        <v>77.180000000000007</v>
      </c>
      <c r="BO104">
        <v>76.680000000000007</v>
      </c>
      <c r="BP104">
        <v>77.239999999999995</v>
      </c>
      <c r="BQ104">
        <v>77.209999999999994</v>
      </c>
      <c r="BR104">
        <v>77.09</v>
      </c>
      <c r="BS104">
        <v>77.23</v>
      </c>
      <c r="BT104">
        <v>77.16</v>
      </c>
      <c r="BU104">
        <v>76.900000000000006</v>
      </c>
      <c r="BV104">
        <v>76.959999999999994</v>
      </c>
      <c r="BW104">
        <v>76.78</v>
      </c>
      <c r="BX104">
        <v>76.95</v>
      </c>
      <c r="BY104">
        <v>77.55</v>
      </c>
      <c r="BZ104">
        <v>77.010000000000005</v>
      </c>
      <c r="CA104">
        <v>77.02</v>
      </c>
      <c r="CB104">
        <v>77.06</v>
      </c>
      <c r="CC104">
        <v>77.150000000000006</v>
      </c>
      <c r="CD104">
        <v>77.2</v>
      </c>
      <c r="CE104">
        <v>77.23</v>
      </c>
      <c r="CF104">
        <v>77.05</v>
      </c>
      <c r="CG104">
        <v>77.09</v>
      </c>
      <c r="CH104">
        <v>77.02</v>
      </c>
      <c r="CI104">
        <v>77.12</v>
      </c>
      <c r="CJ104">
        <v>76.89</v>
      </c>
      <c r="CK104">
        <v>77.02</v>
      </c>
      <c r="CL104">
        <v>77.16</v>
      </c>
      <c r="CM104">
        <v>77.099999999999994</v>
      </c>
      <c r="CN104">
        <v>76.64</v>
      </c>
      <c r="CO104">
        <v>76.87</v>
      </c>
      <c r="CP104">
        <v>76.55</v>
      </c>
      <c r="CQ104">
        <v>76.8</v>
      </c>
      <c r="CR104">
        <v>76.959999999999994</v>
      </c>
      <c r="CS104">
        <v>76.489999999999995</v>
      </c>
      <c r="CT104">
        <v>76.239999999999995</v>
      </c>
      <c r="CU104">
        <v>76.37</v>
      </c>
      <c r="CV104">
        <v>79.8</v>
      </c>
      <c r="CW104">
        <v>85.17</v>
      </c>
      <c r="CX104">
        <v>100</v>
      </c>
      <c r="CY104">
        <v>85.25</v>
      </c>
      <c r="CZ104">
        <v>85.34</v>
      </c>
      <c r="DA104">
        <v>85.38</v>
      </c>
      <c r="DB104">
        <v>85.68</v>
      </c>
      <c r="DC104">
        <v>76.37</v>
      </c>
      <c r="DD104">
        <v>76.209999999999994</v>
      </c>
      <c r="DE104">
        <v>76.47</v>
      </c>
      <c r="DF104">
        <v>76.88</v>
      </c>
      <c r="DG104">
        <v>76.92</v>
      </c>
      <c r="DH104">
        <v>76.319999999999993</v>
      </c>
      <c r="DI104">
        <v>77.069999999999993</v>
      </c>
      <c r="DJ104">
        <v>76.64</v>
      </c>
      <c r="DK104">
        <v>76.86</v>
      </c>
      <c r="DL104">
        <v>77</v>
      </c>
      <c r="DM104">
        <v>76.849999999999994</v>
      </c>
      <c r="DN104">
        <v>77.12</v>
      </c>
      <c r="DO104">
        <v>76.88</v>
      </c>
      <c r="DP104">
        <v>76.930000000000007</v>
      </c>
      <c r="DQ104">
        <v>76.849999999999994</v>
      </c>
      <c r="DR104">
        <v>76.73</v>
      </c>
      <c r="DS104">
        <v>76.83</v>
      </c>
      <c r="DT104">
        <v>76.72</v>
      </c>
      <c r="DU104">
        <v>76.97</v>
      </c>
      <c r="DV104">
        <v>76.77</v>
      </c>
      <c r="DW104">
        <v>76.94</v>
      </c>
      <c r="DX104">
        <v>76.91</v>
      </c>
      <c r="DY104">
        <v>76.97</v>
      </c>
      <c r="DZ104">
        <v>76.75</v>
      </c>
      <c r="EA104">
        <v>76.81</v>
      </c>
      <c r="EB104">
        <v>76.790000000000006</v>
      </c>
      <c r="EC104">
        <v>77</v>
      </c>
      <c r="ED104">
        <v>76.790000000000006</v>
      </c>
      <c r="EE104">
        <v>76.78</v>
      </c>
      <c r="EF104">
        <v>76.790000000000006</v>
      </c>
      <c r="EG104">
        <v>76.680000000000007</v>
      </c>
      <c r="EH104">
        <v>76.87</v>
      </c>
      <c r="EI104">
        <v>76.73</v>
      </c>
      <c r="EJ104">
        <v>76.87</v>
      </c>
      <c r="EK104">
        <v>76.86</v>
      </c>
      <c r="EL104">
        <v>76.03</v>
      </c>
      <c r="EM104">
        <v>76.27</v>
      </c>
      <c r="EN104">
        <v>76.22</v>
      </c>
      <c r="EO104">
        <v>76.37</v>
      </c>
      <c r="EP104">
        <v>76.62</v>
      </c>
      <c r="EQ104">
        <v>76.19</v>
      </c>
      <c r="ER104">
        <v>76.41</v>
      </c>
      <c r="ES104">
        <v>76.33</v>
      </c>
      <c r="ET104">
        <v>76.37</v>
      </c>
      <c r="EU104">
        <v>76.27</v>
      </c>
      <c r="EV104">
        <v>76.41</v>
      </c>
      <c r="EW104">
        <v>76.14</v>
      </c>
      <c r="EX104">
        <v>76.2</v>
      </c>
      <c r="EY104">
        <v>76.849999999999994</v>
      </c>
      <c r="EZ104">
        <v>75.569999999999993</v>
      </c>
      <c r="FA104">
        <v>75.709999999999994</v>
      </c>
      <c r="FB104">
        <v>76.11</v>
      </c>
      <c r="FC104">
        <v>75.98</v>
      </c>
      <c r="FD104">
        <v>75.930000000000007</v>
      </c>
      <c r="FE104">
        <v>75.63</v>
      </c>
      <c r="FF104">
        <v>75.540000000000006</v>
      </c>
      <c r="FG104">
        <v>74.47</v>
      </c>
      <c r="FH104">
        <v>74.75</v>
      </c>
      <c r="FI104">
        <v>74.930000000000007</v>
      </c>
      <c r="FJ104">
        <v>75.83</v>
      </c>
      <c r="FK104">
        <v>76.040000000000006</v>
      </c>
      <c r="FL104">
        <v>76.150000000000006</v>
      </c>
      <c r="FM104">
        <v>76.36</v>
      </c>
      <c r="FN104">
        <v>75.650000000000006</v>
      </c>
      <c r="FO104">
        <v>75.709999999999994</v>
      </c>
      <c r="FP104">
        <v>75.55</v>
      </c>
      <c r="FQ104">
        <v>74</v>
      </c>
      <c r="FR104">
        <v>73.98</v>
      </c>
      <c r="FS104">
        <v>74.06</v>
      </c>
      <c r="FT104">
        <v>70.36</v>
      </c>
      <c r="FU104">
        <v>75.16</v>
      </c>
      <c r="FV104">
        <v>74.61</v>
      </c>
      <c r="FW104">
        <v>74.22</v>
      </c>
      <c r="FX104">
        <v>74.53</v>
      </c>
      <c r="FY104">
        <v>71.099999999999994</v>
      </c>
      <c r="FZ104">
        <v>70.13</v>
      </c>
      <c r="GA104">
        <v>69.02</v>
      </c>
      <c r="GB104">
        <v>69.760000000000005</v>
      </c>
      <c r="GC104">
        <v>69.510000000000005</v>
      </c>
      <c r="GD104">
        <v>69.819999999999993</v>
      </c>
      <c r="GE104">
        <v>69.56</v>
      </c>
      <c r="GF104">
        <v>69.39</v>
      </c>
      <c r="GG104">
        <v>69.77</v>
      </c>
      <c r="GH104">
        <v>69.81</v>
      </c>
      <c r="GI104">
        <v>69.69</v>
      </c>
      <c r="GJ104">
        <v>68.81</v>
      </c>
      <c r="GK104">
        <v>68.78</v>
      </c>
      <c r="GL104">
        <v>68.650000000000006</v>
      </c>
      <c r="GM104">
        <v>67.78</v>
      </c>
      <c r="GN104">
        <v>68.03</v>
      </c>
      <c r="GO104">
        <v>68.48</v>
      </c>
      <c r="GP104">
        <v>67.650000000000006</v>
      </c>
      <c r="GQ104">
        <v>68.040000000000006</v>
      </c>
      <c r="GR104">
        <v>68.31</v>
      </c>
      <c r="GS104">
        <v>68.099999999999994</v>
      </c>
    </row>
    <row r="105" spans="1:1078" x14ac:dyDescent="0.25">
      <c r="A105" s="9" t="s">
        <v>126</v>
      </c>
      <c r="B105">
        <v>77.099999999999994</v>
      </c>
      <c r="C105">
        <v>76.98</v>
      </c>
      <c r="D105">
        <v>77.05</v>
      </c>
      <c r="E105">
        <v>77.33</v>
      </c>
      <c r="F105">
        <v>77.09</v>
      </c>
      <c r="G105">
        <v>77.13</v>
      </c>
      <c r="H105">
        <v>76.94</v>
      </c>
      <c r="I105">
        <v>77.06</v>
      </c>
      <c r="J105">
        <v>77.150000000000006</v>
      </c>
      <c r="K105">
        <v>77.09</v>
      </c>
      <c r="L105">
        <v>76.959999999999994</v>
      </c>
      <c r="M105">
        <v>77.09</v>
      </c>
      <c r="N105">
        <v>77.069999999999993</v>
      </c>
      <c r="O105">
        <v>77</v>
      </c>
      <c r="P105">
        <v>77.11</v>
      </c>
      <c r="Q105">
        <v>77.319999999999993</v>
      </c>
      <c r="R105">
        <v>77.23</v>
      </c>
      <c r="S105">
        <v>77.55</v>
      </c>
      <c r="T105">
        <v>77.36</v>
      </c>
      <c r="U105">
        <v>76.64</v>
      </c>
      <c r="V105">
        <v>76.790000000000006</v>
      </c>
      <c r="W105">
        <v>76.849999999999994</v>
      </c>
      <c r="X105">
        <v>77.349999999999994</v>
      </c>
      <c r="Y105">
        <v>77.36</v>
      </c>
      <c r="Z105">
        <v>77.040000000000006</v>
      </c>
      <c r="AA105">
        <v>77</v>
      </c>
      <c r="AB105">
        <v>76.819999999999993</v>
      </c>
      <c r="AC105">
        <v>76.88</v>
      </c>
      <c r="AD105">
        <v>76.959999999999994</v>
      </c>
      <c r="AE105">
        <v>77.180000000000007</v>
      </c>
      <c r="AF105">
        <v>77.16</v>
      </c>
      <c r="AG105">
        <v>76.88</v>
      </c>
      <c r="AH105">
        <v>77.09</v>
      </c>
      <c r="AI105">
        <v>77.069999999999993</v>
      </c>
      <c r="AJ105">
        <v>76.95</v>
      </c>
      <c r="AK105">
        <v>77.099999999999994</v>
      </c>
      <c r="AL105">
        <v>77.180000000000007</v>
      </c>
      <c r="AM105">
        <v>77.209999999999994</v>
      </c>
      <c r="AN105">
        <v>76.73</v>
      </c>
      <c r="AO105">
        <v>76.739999999999995</v>
      </c>
      <c r="AP105">
        <v>76.84</v>
      </c>
      <c r="AQ105">
        <v>77.08</v>
      </c>
      <c r="AR105">
        <v>77.17</v>
      </c>
      <c r="AS105">
        <v>77.31</v>
      </c>
      <c r="AT105">
        <v>77.37</v>
      </c>
      <c r="AU105">
        <v>76.98</v>
      </c>
      <c r="AV105">
        <v>76.84</v>
      </c>
      <c r="AW105">
        <v>76.959999999999994</v>
      </c>
      <c r="AX105">
        <v>77.36</v>
      </c>
      <c r="AY105">
        <v>77.319999999999993</v>
      </c>
      <c r="AZ105">
        <v>77.25</v>
      </c>
      <c r="BA105">
        <v>77.290000000000006</v>
      </c>
      <c r="BB105">
        <v>77.400000000000006</v>
      </c>
      <c r="BC105">
        <v>77.31</v>
      </c>
      <c r="BD105">
        <v>77.150000000000006</v>
      </c>
      <c r="BE105">
        <v>77.290000000000006</v>
      </c>
      <c r="BF105">
        <v>77.239999999999995</v>
      </c>
      <c r="BG105">
        <v>77.650000000000006</v>
      </c>
      <c r="BH105">
        <v>77.599999999999994</v>
      </c>
      <c r="BI105">
        <v>77.58</v>
      </c>
      <c r="BJ105">
        <v>77.8</v>
      </c>
      <c r="BK105">
        <v>77.39</v>
      </c>
      <c r="BL105">
        <v>77.77</v>
      </c>
      <c r="BM105">
        <v>77.47</v>
      </c>
      <c r="BN105">
        <v>77.400000000000006</v>
      </c>
      <c r="BO105">
        <v>76.900000000000006</v>
      </c>
      <c r="BP105">
        <v>77.59</v>
      </c>
      <c r="BQ105">
        <v>77.39</v>
      </c>
      <c r="BR105">
        <v>77.28</v>
      </c>
      <c r="BS105">
        <v>77.39</v>
      </c>
      <c r="BT105">
        <v>77.459999999999994</v>
      </c>
      <c r="BU105">
        <v>77.069999999999993</v>
      </c>
      <c r="BV105">
        <v>77.08</v>
      </c>
      <c r="BW105">
        <v>76.849999999999994</v>
      </c>
      <c r="BX105">
        <v>77.19</v>
      </c>
      <c r="BY105">
        <v>77.62</v>
      </c>
      <c r="BZ105">
        <v>77.260000000000005</v>
      </c>
      <c r="CA105">
        <v>77.319999999999993</v>
      </c>
      <c r="CB105">
        <v>77.33</v>
      </c>
      <c r="CC105">
        <v>77.400000000000006</v>
      </c>
      <c r="CD105">
        <v>77.48</v>
      </c>
      <c r="CE105">
        <v>77.48</v>
      </c>
      <c r="CF105">
        <v>77.260000000000005</v>
      </c>
      <c r="CG105">
        <v>77.31</v>
      </c>
      <c r="CH105">
        <v>77.19</v>
      </c>
      <c r="CI105">
        <v>77.400000000000006</v>
      </c>
      <c r="CJ105">
        <v>77.099999999999994</v>
      </c>
      <c r="CK105">
        <v>77.290000000000006</v>
      </c>
      <c r="CL105">
        <v>77.33</v>
      </c>
      <c r="CM105">
        <v>77.290000000000006</v>
      </c>
      <c r="CN105">
        <v>76.88</v>
      </c>
      <c r="CO105">
        <v>77.23</v>
      </c>
      <c r="CP105">
        <v>76.72</v>
      </c>
      <c r="CQ105">
        <v>76.989999999999995</v>
      </c>
      <c r="CR105">
        <v>77.09</v>
      </c>
      <c r="CS105">
        <v>76.72</v>
      </c>
      <c r="CT105">
        <v>76.23</v>
      </c>
      <c r="CU105">
        <v>76.459999999999994</v>
      </c>
      <c r="CV105">
        <v>79.89</v>
      </c>
      <c r="CW105">
        <v>85.65</v>
      </c>
      <c r="CX105">
        <v>84.48</v>
      </c>
      <c r="CY105">
        <v>100</v>
      </c>
      <c r="CZ105">
        <v>88.05</v>
      </c>
      <c r="DA105">
        <v>87.5</v>
      </c>
      <c r="DB105">
        <v>87.69</v>
      </c>
      <c r="DC105">
        <v>76.45</v>
      </c>
      <c r="DD105">
        <v>76.36</v>
      </c>
      <c r="DE105">
        <v>76.52</v>
      </c>
      <c r="DF105">
        <v>76.69</v>
      </c>
      <c r="DG105">
        <v>76.88</v>
      </c>
      <c r="DH105">
        <v>76.459999999999994</v>
      </c>
      <c r="DI105">
        <v>77.16</v>
      </c>
      <c r="DJ105">
        <v>76.87</v>
      </c>
      <c r="DK105">
        <v>76.89</v>
      </c>
      <c r="DL105">
        <v>77.08</v>
      </c>
      <c r="DM105">
        <v>76.98</v>
      </c>
      <c r="DN105">
        <v>77.19</v>
      </c>
      <c r="DO105">
        <v>77.010000000000005</v>
      </c>
      <c r="DP105">
        <v>77</v>
      </c>
      <c r="DQ105">
        <v>76.930000000000007</v>
      </c>
      <c r="DR105">
        <v>76.680000000000007</v>
      </c>
      <c r="DS105">
        <v>76.98</v>
      </c>
      <c r="DT105">
        <v>76.790000000000006</v>
      </c>
      <c r="DU105">
        <v>76.98</v>
      </c>
      <c r="DV105">
        <v>76.94</v>
      </c>
      <c r="DW105">
        <v>76.989999999999995</v>
      </c>
      <c r="DX105">
        <v>77.05</v>
      </c>
      <c r="DY105">
        <v>77.010000000000005</v>
      </c>
      <c r="DZ105">
        <v>76.819999999999993</v>
      </c>
      <c r="EA105">
        <v>76.91</v>
      </c>
      <c r="EB105">
        <v>76.94</v>
      </c>
      <c r="EC105">
        <v>77.150000000000006</v>
      </c>
      <c r="ED105">
        <v>76.77</v>
      </c>
      <c r="EE105">
        <v>76.77</v>
      </c>
      <c r="EF105">
        <v>76.959999999999994</v>
      </c>
      <c r="EG105">
        <v>76.95</v>
      </c>
      <c r="EH105">
        <v>76.95</v>
      </c>
      <c r="EI105">
        <v>76.790000000000006</v>
      </c>
      <c r="EJ105">
        <v>76.959999999999994</v>
      </c>
      <c r="EK105">
        <v>76.81</v>
      </c>
      <c r="EL105">
        <v>75.98</v>
      </c>
      <c r="EM105">
        <v>76.400000000000006</v>
      </c>
      <c r="EN105">
        <v>76.37</v>
      </c>
      <c r="EO105">
        <v>76.55</v>
      </c>
      <c r="EP105">
        <v>76.72</v>
      </c>
      <c r="EQ105">
        <v>76.459999999999994</v>
      </c>
      <c r="ER105">
        <v>76.569999999999993</v>
      </c>
      <c r="ES105">
        <v>76.53</v>
      </c>
      <c r="ET105">
        <v>76.400000000000006</v>
      </c>
      <c r="EU105">
        <v>76.400000000000006</v>
      </c>
      <c r="EV105">
        <v>76.52</v>
      </c>
      <c r="EW105">
        <v>76.27</v>
      </c>
      <c r="EX105">
        <v>76.260000000000005</v>
      </c>
      <c r="EY105">
        <v>76.98</v>
      </c>
      <c r="EZ105">
        <v>75.55</v>
      </c>
      <c r="FA105">
        <v>75.88</v>
      </c>
      <c r="FB105">
        <v>76.16</v>
      </c>
      <c r="FC105">
        <v>76.19</v>
      </c>
      <c r="FD105">
        <v>75.86</v>
      </c>
      <c r="FE105">
        <v>75.75</v>
      </c>
      <c r="FF105">
        <v>75.66</v>
      </c>
      <c r="FG105">
        <v>74.55</v>
      </c>
      <c r="FH105">
        <v>74.84</v>
      </c>
      <c r="FI105">
        <v>75.08</v>
      </c>
      <c r="FJ105">
        <v>75.900000000000006</v>
      </c>
      <c r="FK105">
        <v>76.09</v>
      </c>
      <c r="FL105">
        <v>76.47</v>
      </c>
      <c r="FM105">
        <v>76.56</v>
      </c>
      <c r="FN105">
        <v>75.88</v>
      </c>
      <c r="FO105">
        <v>75.92</v>
      </c>
      <c r="FP105">
        <v>75.84</v>
      </c>
      <c r="FQ105">
        <v>74.02</v>
      </c>
      <c r="FR105">
        <v>74.069999999999993</v>
      </c>
      <c r="FS105">
        <v>74.150000000000006</v>
      </c>
      <c r="FT105">
        <v>70.2</v>
      </c>
      <c r="FU105">
        <v>74.569999999999993</v>
      </c>
      <c r="FV105">
        <v>74.94</v>
      </c>
      <c r="FW105">
        <v>74.25</v>
      </c>
      <c r="FX105">
        <v>74.430000000000007</v>
      </c>
      <c r="FY105">
        <v>71.260000000000005</v>
      </c>
      <c r="FZ105">
        <v>70.27</v>
      </c>
      <c r="GA105">
        <v>68.87</v>
      </c>
      <c r="GB105">
        <v>69.760000000000005</v>
      </c>
      <c r="GC105">
        <v>69.459999999999994</v>
      </c>
      <c r="GD105">
        <v>69.900000000000006</v>
      </c>
      <c r="GE105">
        <v>69.64</v>
      </c>
      <c r="GF105">
        <v>69.39</v>
      </c>
      <c r="GG105">
        <v>69.87</v>
      </c>
      <c r="GH105">
        <v>69.709999999999994</v>
      </c>
      <c r="GI105">
        <v>69.66</v>
      </c>
      <c r="GJ105">
        <v>68.67</v>
      </c>
      <c r="GK105">
        <v>68.709999999999994</v>
      </c>
      <c r="GL105">
        <v>68.739999999999995</v>
      </c>
      <c r="GM105">
        <v>67.75</v>
      </c>
      <c r="GN105">
        <v>68.040000000000006</v>
      </c>
      <c r="GO105">
        <v>68.459999999999994</v>
      </c>
      <c r="GP105">
        <v>67.34</v>
      </c>
      <c r="GQ105">
        <v>68.23</v>
      </c>
      <c r="GR105">
        <v>68.34</v>
      </c>
      <c r="GS105">
        <v>68.09</v>
      </c>
    </row>
    <row r="106" spans="1:1078" x14ac:dyDescent="0.25">
      <c r="A106" s="9" t="s">
        <v>127</v>
      </c>
      <c r="B106">
        <v>77.11</v>
      </c>
      <c r="C106">
        <v>77.14</v>
      </c>
      <c r="D106">
        <v>77.06</v>
      </c>
      <c r="E106">
        <v>77.27</v>
      </c>
      <c r="F106">
        <v>77.06</v>
      </c>
      <c r="G106">
        <v>77.19</v>
      </c>
      <c r="H106">
        <v>77.040000000000006</v>
      </c>
      <c r="I106">
        <v>77.06</v>
      </c>
      <c r="J106">
        <v>77.260000000000005</v>
      </c>
      <c r="K106">
        <v>77.12</v>
      </c>
      <c r="L106">
        <v>76.98</v>
      </c>
      <c r="M106">
        <v>77.17</v>
      </c>
      <c r="N106">
        <v>77.180000000000007</v>
      </c>
      <c r="O106">
        <v>77.02</v>
      </c>
      <c r="P106">
        <v>77.14</v>
      </c>
      <c r="Q106">
        <v>77.400000000000006</v>
      </c>
      <c r="R106">
        <v>77.22</v>
      </c>
      <c r="S106">
        <v>77.540000000000006</v>
      </c>
      <c r="T106">
        <v>77.430000000000007</v>
      </c>
      <c r="U106">
        <v>76.83</v>
      </c>
      <c r="V106">
        <v>76.8</v>
      </c>
      <c r="W106">
        <v>76.930000000000007</v>
      </c>
      <c r="X106">
        <v>77.400000000000006</v>
      </c>
      <c r="Y106">
        <v>77.47</v>
      </c>
      <c r="Z106">
        <v>77.17</v>
      </c>
      <c r="AA106">
        <v>77.099999999999994</v>
      </c>
      <c r="AB106">
        <v>76.989999999999995</v>
      </c>
      <c r="AC106">
        <v>76.84</v>
      </c>
      <c r="AD106">
        <v>76.98</v>
      </c>
      <c r="AE106">
        <v>77.14</v>
      </c>
      <c r="AF106">
        <v>77.239999999999995</v>
      </c>
      <c r="AG106">
        <v>76.94</v>
      </c>
      <c r="AH106">
        <v>77.069999999999993</v>
      </c>
      <c r="AI106">
        <v>77.16</v>
      </c>
      <c r="AJ106">
        <v>76.94</v>
      </c>
      <c r="AK106">
        <v>77.040000000000006</v>
      </c>
      <c r="AL106">
        <v>77.23</v>
      </c>
      <c r="AM106">
        <v>77.180000000000007</v>
      </c>
      <c r="AN106">
        <v>76.88</v>
      </c>
      <c r="AO106">
        <v>76.94</v>
      </c>
      <c r="AP106">
        <v>76.959999999999994</v>
      </c>
      <c r="AQ106">
        <v>77.12</v>
      </c>
      <c r="AR106">
        <v>77.39</v>
      </c>
      <c r="AS106">
        <v>77.36</v>
      </c>
      <c r="AT106">
        <v>77.45</v>
      </c>
      <c r="AU106">
        <v>77</v>
      </c>
      <c r="AV106">
        <v>76.97</v>
      </c>
      <c r="AW106">
        <v>77</v>
      </c>
      <c r="AX106">
        <v>77.58</v>
      </c>
      <c r="AY106">
        <v>77.45</v>
      </c>
      <c r="AZ106">
        <v>77.42</v>
      </c>
      <c r="BA106">
        <v>77.48</v>
      </c>
      <c r="BB106">
        <v>77.5</v>
      </c>
      <c r="BC106">
        <v>77.42</v>
      </c>
      <c r="BD106">
        <v>77.27</v>
      </c>
      <c r="BE106">
        <v>77.510000000000005</v>
      </c>
      <c r="BF106">
        <v>77.3</v>
      </c>
      <c r="BG106">
        <v>77.78</v>
      </c>
      <c r="BH106">
        <v>77.84</v>
      </c>
      <c r="BI106">
        <v>77.680000000000007</v>
      </c>
      <c r="BJ106">
        <v>77.86</v>
      </c>
      <c r="BK106">
        <v>77.52</v>
      </c>
      <c r="BL106">
        <v>77.86</v>
      </c>
      <c r="BM106">
        <v>77.62</v>
      </c>
      <c r="BN106">
        <v>77.48</v>
      </c>
      <c r="BO106">
        <v>77.05</v>
      </c>
      <c r="BP106">
        <v>77.709999999999994</v>
      </c>
      <c r="BQ106">
        <v>77.47</v>
      </c>
      <c r="BR106">
        <v>77.47</v>
      </c>
      <c r="BS106">
        <v>77.56</v>
      </c>
      <c r="BT106">
        <v>77.63</v>
      </c>
      <c r="BU106">
        <v>77.099999999999994</v>
      </c>
      <c r="BV106">
        <v>77.09</v>
      </c>
      <c r="BW106">
        <v>77.010000000000005</v>
      </c>
      <c r="BX106">
        <v>77.3</v>
      </c>
      <c r="BY106">
        <v>77.83</v>
      </c>
      <c r="BZ106">
        <v>77.34</v>
      </c>
      <c r="CA106">
        <v>77.489999999999995</v>
      </c>
      <c r="CB106">
        <v>77.48</v>
      </c>
      <c r="CC106">
        <v>77.540000000000006</v>
      </c>
      <c r="CD106">
        <v>77.56</v>
      </c>
      <c r="CE106">
        <v>77.47</v>
      </c>
      <c r="CF106">
        <v>77.34</v>
      </c>
      <c r="CG106">
        <v>77.53</v>
      </c>
      <c r="CH106">
        <v>77.38</v>
      </c>
      <c r="CI106">
        <v>77.52</v>
      </c>
      <c r="CJ106">
        <v>77.42</v>
      </c>
      <c r="CK106">
        <v>77.47</v>
      </c>
      <c r="CL106">
        <v>77.48</v>
      </c>
      <c r="CM106">
        <v>77.37</v>
      </c>
      <c r="CN106">
        <v>77.03</v>
      </c>
      <c r="CO106">
        <v>77.31</v>
      </c>
      <c r="CP106">
        <v>76.89</v>
      </c>
      <c r="CQ106">
        <v>77.180000000000007</v>
      </c>
      <c r="CR106">
        <v>77.36</v>
      </c>
      <c r="CS106">
        <v>76.92</v>
      </c>
      <c r="CT106">
        <v>76.150000000000006</v>
      </c>
      <c r="CU106">
        <v>76.5</v>
      </c>
      <c r="CV106">
        <v>79.91</v>
      </c>
      <c r="CW106">
        <v>85.67</v>
      </c>
      <c r="CX106">
        <v>84.55</v>
      </c>
      <c r="CY106">
        <v>87.84</v>
      </c>
      <c r="CZ106">
        <v>100</v>
      </c>
      <c r="DA106">
        <v>88.39</v>
      </c>
      <c r="DB106">
        <v>89.15</v>
      </c>
      <c r="DC106">
        <v>76.45</v>
      </c>
      <c r="DD106">
        <v>76.290000000000006</v>
      </c>
      <c r="DE106">
        <v>76.55</v>
      </c>
      <c r="DF106">
        <v>76.72</v>
      </c>
      <c r="DG106">
        <v>77</v>
      </c>
      <c r="DH106">
        <v>76.400000000000006</v>
      </c>
      <c r="DI106">
        <v>77.14</v>
      </c>
      <c r="DJ106">
        <v>76.92</v>
      </c>
      <c r="DK106">
        <v>77.010000000000005</v>
      </c>
      <c r="DL106">
        <v>77.14</v>
      </c>
      <c r="DM106">
        <v>76.95</v>
      </c>
      <c r="DN106">
        <v>77.180000000000007</v>
      </c>
      <c r="DO106">
        <v>77.010000000000005</v>
      </c>
      <c r="DP106">
        <v>77.11</v>
      </c>
      <c r="DQ106">
        <v>77.040000000000006</v>
      </c>
      <c r="DR106">
        <v>76.819999999999993</v>
      </c>
      <c r="DS106">
        <v>77.069999999999993</v>
      </c>
      <c r="DT106">
        <v>76.89</v>
      </c>
      <c r="DU106">
        <v>77.069999999999993</v>
      </c>
      <c r="DV106">
        <v>76.88</v>
      </c>
      <c r="DW106">
        <v>77.06</v>
      </c>
      <c r="DX106">
        <v>77.16</v>
      </c>
      <c r="DY106">
        <v>77.099999999999994</v>
      </c>
      <c r="DZ106">
        <v>76.87</v>
      </c>
      <c r="EA106">
        <v>76.94</v>
      </c>
      <c r="EB106">
        <v>76.97</v>
      </c>
      <c r="EC106">
        <v>77.16</v>
      </c>
      <c r="ED106">
        <v>76.97</v>
      </c>
      <c r="EE106">
        <v>76.87</v>
      </c>
      <c r="EF106">
        <v>77.010000000000005</v>
      </c>
      <c r="EG106">
        <v>77.010000000000005</v>
      </c>
      <c r="EH106">
        <v>77.14</v>
      </c>
      <c r="EI106">
        <v>77.040000000000006</v>
      </c>
      <c r="EJ106">
        <v>77.05</v>
      </c>
      <c r="EK106">
        <v>77.03</v>
      </c>
      <c r="EL106">
        <v>76.19</v>
      </c>
      <c r="EM106">
        <v>76.42</v>
      </c>
      <c r="EN106">
        <v>76.34</v>
      </c>
      <c r="EO106">
        <v>76.569999999999993</v>
      </c>
      <c r="EP106">
        <v>76.680000000000007</v>
      </c>
      <c r="EQ106">
        <v>76.55</v>
      </c>
      <c r="ER106">
        <v>76.66</v>
      </c>
      <c r="ES106">
        <v>76.61</v>
      </c>
      <c r="ET106">
        <v>76.510000000000005</v>
      </c>
      <c r="EU106">
        <v>76.61</v>
      </c>
      <c r="EV106">
        <v>76.66</v>
      </c>
      <c r="EW106">
        <v>76.260000000000005</v>
      </c>
      <c r="EX106">
        <v>76.36</v>
      </c>
      <c r="EY106">
        <v>77.08</v>
      </c>
      <c r="EZ106">
        <v>75.66</v>
      </c>
      <c r="FA106">
        <v>76</v>
      </c>
      <c r="FB106">
        <v>76.180000000000007</v>
      </c>
      <c r="FC106">
        <v>76.349999999999994</v>
      </c>
      <c r="FD106">
        <v>75.849999999999994</v>
      </c>
      <c r="FE106">
        <v>75.94</v>
      </c>
      <c r="FF106">
        <v>75.75</v>
      </c>
      <c r="FG106">
        <v>74.61</v>
      </c>
      <c r="FH106">
        <v>74.88</v>
      </c>
      <c r="FI106">
        <v>75.14</v>
      </c>
      <c r="FJ106">
        <v>76.209999999999994</v>
      </c>
      <c r="FK106">
        <v>76.25</v>
      </c>
      <c r="FL106">
        <v>76.459999999999994</v>
      </c>
      <c r="FM106">
        <v>76.67</v>
      </c>
      <c r="FN106">
        <v>75.989999999999995</v>
      </c>
      <c r="FO106">
        <v>75.900000000000006</v>
      </c>
      <c r="FP106">
        <v>75.959999999999994</v>
      </c>
      <c r="FQ106">
        <v>74.14</v>
      </c>
      <c r="FR106">
        <v>74.27</v>
      </c>
      <c r="FS106">
        <v>74.260000000000005</v>
      </c>
      <c r="FT106">
        <v>70.27</v>
      </c>
      <c r="FU106">
        <v>74.64</v>
      </c>
      <c r="FV106">
        <v>75.010000000000005</v>
      </c>
      <c r="FW106">
        <v>74.28</v>
      </c>
      <c r="FX106">
        <v>74.540000000000006</v>
      </c>
      <c r="FY106">
        <v>71.36</v>
      </c>
      <c r="FZ106">
        <v>70.41</v>
      </c>
      <c r="GA106">
        <v>68.97</v>
      </c>
      <c r="GB106">
        <v>69.94</v>
      </c>
      <c r="GC106">
        <v>69.44</v>
      </c>
      <c r="GD106">
        <v>69.83</v>
      </c>
      <c r="GE106">
        <v>69.56</v>
      </c>
      <c r="GF106">
        <v>69.459999999999994</v>
      </c>
      <c r="GG106">
        <v>69.73</v>
      </c>
      <c r="GH106">
        <v>69.849999999999994</v>
      </c>
      <c r="GI106">
        <v>69.72</v>
      </c>
      <c r="GJ106">
        <v>68.67</v>
      </c>
      <c r="GK106">
        <v>68.760000000000005</v>
      </c>
      <c r="GL106">
        <v>68.650000000000006</v>
      </c>
      <c r="GM106">
        <v>67.569999999999993</v>
      </c>
      <c r="GN106">
        <v>68.209999999999994</v>
      </c>
      <c r="GO106">
        <v>68.63</v>
      </c>
      <c r="GP106">
        <v>67.569999999999993</v>
      </c>
      <c r="GQ106">
        <v>68.12</v>
      </c>
      <c r="GR106">
        <v>68.39</v>
      </c>
      <c r="GS106">
        <v>68.25</v>
      </c>
    </row>
    <row r="107" spans="1:1078" x14ac:dyDescent="0.25">
      <c r="A107" s="9" t="s">
        <v>129</v>
      </c>
      <c r="B107">
        <v>77.040000000000006</v>
      </c>
      <c r="C107">
        <v>77.02</v>
      </c>
      <c r="D107">
        <v>76.959999999999994</v>
      </c>
      <c r="E107">
        <v>77.22</v>
      </c>
      <c r="F107">
        <v>76.98</v>
      </c>
      <c r="G107">
        <v>77.069999999999993</v>
      </c>
      <c r="H107">
        <v>76.849999999999994</v>
      </c>
      <c r="I107">
        <v>76.900000000000006</v>
      </c>
      <c r="J107">
        <v>77.09</v>
      </c>
      <c r="K107">
        <v>76.98</v>
      </c>
      <c r="L107">
        <v>76.88</v>
      </c>
      <c r="M107">
        <v>77.06</v>
      </c>
      <c r="N107">
        <v>77.040000000000006</v>
      </c>
      <c r="O107">
        <v>76.930000000000007</v>
      </c>
      <c r="P107">
        <v>77</v>
      </c>
      <c r="Q107">
        <v>77.3</v>
      </c>
      <c r="R107">
        <v>77.16</v>
      </c>
      <c r="S107">
        <v>77.31</v>
      </c>
      <c r="T107">
        <v>77.33</v>
      </c>
      <c r="U107">
        <v>76.66</v>
      </c>
      <c r="V107">
        <v>76.73</v>
      </c>
      <c r="W107">
        <v>76.959999999999994</v>
      </c>
      <c r="X107">
        <v>77.23</v>
      </c>
      <c r="Y107">
        <v>77.319999999999993</v>
      </c>
      <c r="Z107">
        <v>77.17</v>
      </c>
      <c r="AA107">
        <v>77.06</v>
      </c>
      <c r="AB107">
        <v>77.040000000000006</v>
      </c>
      <c r="AC107">
        <v>76.84</v>
      </c>
      <c r="AD107">
        <v>76.95</v>
      </c>
      <c r="AE107">
        <v>77.099999999999994</v>
      </c>
      <c r="AF107">
        <v>77.2</v>
      </c>
      <c r="AG107">
        <v>76.84</v>
      </c>
      <c r="AH107">
        <v>77.03</v>
      </c>
      <c r="AI107">
        <v>77.209999999999994</v>
      </c>
      <c r="AJ107">
        <v>76.94</v>
      </c>
      <c r="AK107">
        <v>77.08</v>
      </c>
      <c r="AL107">
        <v>77.2</v>
      </c>
      <c r="AM107">
        <v>77.150000000000006</v>
      </c>
      <c r="AN107">
        <v>76.739999999999995</v>
      </c>
      <c r="AO107">
        <v>76.8</v>
      </c>
      <c r="AP107">
        <v>76.94</v>
      </c>
      <c r="AQ107">
        <v>77.02</v>
      </c>
      <c r="AR107">
        <v>77.290000000000006</v>
      </c>
      <c r="AS107">
        <v>77.34</v>
      </c>
      <c r="AT107">
        <v>77.349999999999994</v>
      </c>
      <c r="AU107">
        <v>76.86</v>
      </c>
      <c r="AV107">
        <v>76.89</v>
      </c>
      <c r="AW107">
        <v>76.930000000000007</v>
      </c>
      <c r="AX107">
        <v>77.3</v>
      </c>
      <c r="AY107">
        <v>77.3</v>
      </c>
      <c r="AZ107">
        <v>77.23</v>
      </c>
      <c r="BA107">
        <v>77.430000000000007</v>
      </c>
      <c r="BB107">
        <v>77.260000000000005</v>
      </c>
      <c r="BC107">
        <v>77.33</v>
      </c>
      <c r="BD107">
        <v>77.13</v>
      </c>
      <c r="BE107">
        <v>77.36</v>
      </c>
      <c r="BF107">
        <v>77.31</v>
      </c>
      <c r="BG107">
        <v>77.58</v>
      </c>
      <c r="BH107">
        <v>77.66</v>
      </c>
      <c r="BI107">
        <v>77.48</v>
      </c>
      <c r="BJ107">
        <v>77.69</v>
      </c>
      <c r="BK107">
        <v>77.44</v>
      </c>
      <c r="BL107">
        <v>77.58</v>
      </c>
      <c r="BM107">
        <v>77.540000000000006</v>
      </c>
      <c r="BN107">
        <v>77.39</v>
      </c>
      <c r="BO107">
        <v>76.959999999999994</v>
      </c>
      <c r="BP107">
        <v>77.53</v>
      </c>
      <c r="BQ107">
        <v>77.39</v>
      </c>
      <c r="BR107">
        <v>77.400000000000006</v>
      </c>
      <c r="BS107">
        <v>77.52</v>
      </c>
      <c r="BT107">
        <v>77.349999999999994</v>
      </c>
      <c r="BU107">
        <v>77.150000000000006</v>
      </c>
      <c r="BV107">
        <v>77.099999999999994</v>
      </c>
      <c r="BW107">
        <v>76.739999999999995</v>
      </c>
      <c r="BX107">
        <v>77.14</v>
      </c>
      <c r="BY107">
        <v>77.61</v>
      </c>
      <c r="BZ107">
        <v>77.31</v>
      </c>
      <c r="CA107">
        <v>77.42</v>
      </c>
      <c r="CB107">
        <v>77.39</v>
      </c>
      <c r="CC107">
        <v>77.42</v>
      </c>
      <c r="CD107">
        <v>77.48</v>
      </c>
      <c r="CE107">
        <v>77.47</v>
      </c>
      <c r="CF107">
        <v>77.319999999999993</v>
      </c>
      <c r="CG107">
        <v>77.430000000000007</v>
      </c>
      <c r="CH107">
        <v>77.400000000000006</v>
      </c>
      <c r="CI107">
        <v>77.459999999999994</v>
      </c>
      <c r="CJ107">
        <v>77.400000000000006</v>
      </c>
      <c r="CK107">
        <v>77.39</v>
      </c>
      <c r="CL107">
        <v>77.41</v>
      </c>
      <c r="CM107">
        <v>77.44</v>
      </c>
      <c r="CN107">
        <v>76.89</v>
      </c>
      <c r="CO107">
        <v>77.16</v>
      </c>
      <c r="CP107">
        <v>76.78</v>
      </c>
      <c r="CQ107">
        <v>77.08</v>
      </c>
      <c r="CR107">
        <v>77.27</v>
      </c>
      <c r="CS107">
        <v>76.86</v>
      </c>
      <c r="CT107">
        <v>76.23</v>
      </c>
      <c r="CU107">
        <v>76.540000000000006</v>
      </c>
      <c r="CV107">
        <v>79.77</v>
      </c>
      <c r="CW107">
        <v>85.46</v>
      </c>
      <c r="CX107">
        <v>84.75</v>
      </c>
      <c r="CY107">
        <v>87.5</v>
      </c>
      <c r="CZ107">
        <v>88.34</v>
      </c>
      <c r="DA107">
        <v>100</v>
      </c>
      <c r="DB107">
        <v>89.56</v>
      </c>
      <c r="DC107">
        <v>76.41</v>
      </c>
      <c r="DD107">
        <v>76.42</v>
      </c>
      <c r="DE107">
        <v>76.5</v>
      </c>
      <c r="DF107">
        <v>76.77</v>
      </c>
      <c r="DG107">
        <v>76.91</v>
      </c>
      <c r="DH107">
        <v>76.41</v>
      </c>
      <c r="DI107">
        <v>77.11</v>
      </c>
      <c r="DJ107">
        <v>76.88</v>
      </c>
      <c r="DK107">
        <v>76.790000000000006</v>
      </c>
      <c r="DL107">
        <v>77.14</v>
      </c>
      <c r="DM107">
        <v>76.94</v>
      </c>
      <c r="DN107">
        <v>77.06</v>
      </c>
      <c r="DO107">
        <v>76.8</v>
      </c>
      <c r="DP107">
        <v>77.010000000000005</v>
      </c>
      <c r="DQ107">
        <v>76.89</v>
      </c>
      <c r="DR107">
        <v>76.66</v>
      </c>
      <c r="DS107">
        <v>76.91</v>
      </c>
      <c r="DT107">
        <v>76.709999999999994</v>
      </c>
      <c r="DU107">
        <v>77.05</v>
      </c>
      <c r="DV107">
        <v>76.83</v>
      </c>
      <c r="DW107">
        <v>77.010000000000005</v>
      </c>
      <c r="DX107">
        <v>77.040000000000006</v>
      </c>
      <c r="DY107">
        <v>77.040000000000006</v>
      </c>
      <c r="DZ107">
        <v>76.94</v>
      </c>
      <c r="EA107">
        <v>76.94</v>
      </c>
      <c r="EB107">
        <v>77.010000000000005</v>
      </c>
      <c r="EC107">
        <v>77.14</v>
      </c>
      <c r="ED107">
        <v>76.989999999999995</v>
      </c>
      <c r="EE107">
        <v>76.819999999999993</v>
      </c>
      <c r="EF107">
        <v>77.02</v>
      </c>
      <c r="EG107">
        <v>77.069999999999993</v>
      </c>
      <c r="EH107">
        <v>77</v>
      </c>
      <c r="EI107">
        <v>76.98</v>
      </c>
      <c r="EJ107">
        <v>77.02</v>
      </c>
      <c r="EK107">
        <v>77.040000000000006</v>
      </c>
      <c r="EL107">
        <v>76.14</v>
      </c>
      <c r="EM107">
        <v>76.42</v>
      </c>
      <c r="EN107">
        <v>76.349999999999994</v>
      </c>
      <c r="EO107">
        <v>76.540000000000006</v>
      </c>
      <c r="EP107">
        <v>76.680000000000007</v>
      </c>
      <c r="EQ107">
        <v>76.64</v>
      </c>
      <c r="ER107">
        <v>76.709999999999994</v>
      </c>
      <c r="ES107">
        <v>76.62</v>
      </c>
      <c r="ET107">
        <v>76.489999999999995</v>
      </c>
      <c r="EU107">
        <v>76.58</v>
      </c>
      <c r="EV107">
        <v>76.61</v>
      </c>
      <c r="EW107">
        <v>76.319999999999993</v>
      </c>
      <c r="EX107">
        <v>76.44</v>
      </c>
      <c r="EY107">
        <v>76.849999999999994</v>
      </c>
      <c r="EZ107">
        <v>75.67</v>
      </c>
      <c r="FA107">
        <v>75.83</v>
      </c>
      <c r="FB107">
        <v>76.150000000000006</v>
      </c>
      <c r="FC107">
        <v>76.31</v>
      </c>
      <c r="FD107">
        <v>75.95</v>
      </c>
      <c r="FE107">
        <v>75.790000000000006</v>
      </c>
      <c r="FF107">
        <v>75.72</v>
      </c>
      <c r="FG107">
        <v>74.56</v>
      </c>
      <c r="FH107">
        <v>74.84</v>
      </c>
      <c r="FI107">
        <v>75.02</v>
      </c>
      <c r="FJ107">
        <v>76.08</v>
      </c>
      <c r="FK107">
        <v>76.02</v>
      </c>
      <c r="FL107">
        <v>76.239999999999995</v>
      </c>
      <c r="FM107">
        <v>76.36</v>
      </c>
      <c r="FN107">
        <v>76.03</v>
      </c>
      <c r="FO107">
        <v>75.87</v>
      </c>
      <c r="FP107">
        <v>75.900000000000006</v>
      </c>
      <c r="FQ107">
        <v>74.239999999999995</v>
      </c>
      <c r="FR107">
        <v>74.209999999999994</v>
      </c>
      <c r="FS107">
        <v>74.22</v>
      </c>
      <c r="FT107">
        <v>70.23</v>
      </c>
      <c r="FU107">
        <v>74.510000000000005</v>
      </c>
      <c r="FV107">
        <v>74.75</v>
      </c>
      <c r="FW107">
        <v>74.14</v>
      </c>
      <c r="FX107">
        <v>74.45</v>
      </c>
      <c r="FY107">
        <v>71.19</v>
      </c>
      <c r="FZ107">
        <v>70.239999999999995</v>
      </c>
      <c r="GA107">
        <v>69.05</v>
      </c>
      <c r="GB107">
        <v>69.97</v>
      </c>
      <c r="GC107">
        <v>69.63</v>
      </c>
      <c r="GD107">
        <v>69.89</v>
      </c>
      <c r="GE107">
        <v>69.66</v>
      </c>
      <c r="GF107">
        <v>69.42</v>
      </c>
      <c r="GG107">
        <v>69.78</v>
      </c>
      <c r="GH107">
        <v>69.739999999999995</v>
      </c>
      <c r="GI107">
        <v>69.739999999999995</v>
      </c>
      <c r="GJ107">
        <v>68.73</v>
      </c>
      <c r="GK107">
        <v>68.88</v>
      </c>
      <c r="GL107">
        <v>68.75</v>
      </c>
      <c r="GM107">
        <v>67.680000000000007</v>
      </c>
      <c r="GN107">
        <v>68.239999999999995</v>
      </c>
      <c r="GO107">
        <v>68.62</v>
      </c>
      <c r="GP107">
        <v>67.37</v>
      </c>
      <c r="GQ107">
        <v>68.13</v>
      </c>
      <c r="GR107">
        <v>68.430000000000007</v>
      </c>
      <c r="GS107">
        <v>68.17</v>
      </c>
    </row>
    <row r="108" spans="1:1078" x14ac:dyDescent="0.25">
      <c r="A108" s="9" t="s">
        <v>128</v>
      </c>
      <c r="B108">
        <v>77.34</v>
      </c>
      <c r="C108">
        <v>77.36</v>
      </c>
      <c r="D108">
        <v>77.25</v>
      </c>
      <c r="E108">
        <v>77.5</v>
      </c>
      <c r="F108">
        <v>77.31</v>
      </c>
      <c r="G108">
        <v>77.319999999999993</v>
      </c>
      <c r="H108">
        <v>77.2</v>
      </c>
      <c r="I108">
        <v>77.13</v>
      </c>
      <c r="J108">
        <v>77.349999999999994</v>
      </c>
      <c r="K108">
        <v>77.36</v>
      </c>
      <c r="L108">
        <v>77.209999999999994</v>
      </c>
      <c r="M108">
        <v>77.34</v>
      </c>
      <c r="N108">
        <v>77.290000000000006</v>
      </c>
      <c r="O108">
        <v>77.209999999999994</v>
      </c>
      <c r="P108">
        <v>77.239999999999995</v>
      </c>
      <c r="Q108">
        <v>77.53</v>
      </c>
      <c r="R108">
        <v>77.58</v>
      </c>
      <c r="S108">
        <v>77.77</v>
      </c>
      <c r="T108">
        <v>77.680000000000007</v>
      </c>
      <c r="U108">
        <v>76.930000000000007</v>
      </c>
      <c r="V108">
        <v>77.06</v>
      </c>
      <c r="W108">
        <v>77.150000000000006</v>
      </c>
      <c r="X108">
        <v>77.52</v>
      </c>
      <c r="Y108">
        <v>77.67</v>
      </c>
      <c r="Z108">
        <v>77.47</v>
      </c>
      <c r="AA108">
        <v>77.28</v>
      </c>
      <c r="AB108">
        <v>77.2</v>
      </c>
      <c r="AC108">
        <v>77.09</v>
      </c>
      <c r="AD108">
        <v>77.22</v>
      </c>
      <c r="AE108">
        <v>77.33</v>
      </c>
      <c r="AF108">
        <v>77.37</v>
      </c>
      <c r="AG108">
        <v>77.17</v>
      </c>
      <c r="AH108">
        <v>77.349999999999994</v>
      </c>
      <c r="AI108">
        <v>77.37</v>
      </c>
      <c r="AJ108">
        <v>77.150000000000006</v>
      </c>
      <c r="AK108">
        <v>77.3</v>
      </c>
      <c r="AL108">
        <v>77.459999999999994</v>
      </c>
      <c r="AM108">
        <v>77.45</v>
      </c>
      <c r="AN108">
        <v>77.040000000000006</v>
      </c>
      <c r="AO108">
        <v>76.95</v>
      </c>
      <c r="AP108">
        <v>77.040000000000006</v>
      </c>
      <c r="AQ108">
        <v>77.12</v>
      </c>
      <c r="AR108">
        <v>77.48</v>
      </c>
      <c r="AS108">
        <v>77.55</v>
      </c>
      <c r="AT108">
        <v>77.66</v>
      </c>
      <c r="AU108">
        <v>77.13</v>
      </c>
      <c r="AV108">
        <v>77.209999999999994</v>
      </c>
      <c r="AW108">
        <v>77.319999999999993</v>
      </c>
      <c r="AX108">
        <v>77.599999999999994</v>
      </c>
      <c r="AY108">
        <v>77.66</v>
      </c>
      <c r="AZ108">
        <v>77.489999999999995</v>
      </c>
      <c r="BA108">
        <v>77.64</v>
      </c>
      <c r="BB108">
        <v>77.55</v>
      </c>
      <c r="BC108">
        <v>77.5</v>
      </c>
      <c r="BD108">
        <v>77.38</v>
      </c>
      <c r="BE108">
        <v>77.55</v>
      </c>
      <c r="BF108">
        <v>77.41</v>
      </c>
      <c r="BG108">
        <v>77.900000000000006</v>
      </c>
      <c r="BH108">
        <v>77.900000000000006</v>
      </c>
      <c r="BI108">
        <v>77.72</v>
      </c>
      <c r="BJ108">
        <v>78</v>
      </c>
      <c r="BK108">
        <v>77.64</v>
      </c>
      <c r="BL108">
        <v>77.94</v>
      </c>
      <c r="BM108">
        <v>77.73</v>
      </c>
      <c r="BN108">
        <v>77.739999999999995</v>
      </c>
      <c r="BO108">
        <v>77.2</v>
      </c>
      <c r="BP108">
        <v>77.849999999999994</v>
      </c>
      <c r="BQ108">
        <v>77.680000000000007</v>
      </c>
      <c r="BR108">
        <v>77.66</v>
      </c>
      <c r="BS108">
        <v>77.739999999999995</v>
      </c>
      <c r="BT108">
        <v>77.72</v>
      </c>
      <c r="BU108">
        <v>77.19</v>
      </c>
      <c r="BV108">
        <v>77.19</v>
      </c>
      <c r="BW108">
        <v>77.09</v>
      </c>
      <c r="BX108">
        <v>77.36</v>
      </c>
      <c r="BY108">
        <v>77.849999999999994</v>
      </c>
      <c r="BZ108">
        <v>77.45</v>
      </c>
      <c r="CA108">
        <v>77.72</v>
      </c>
      <c r="CB108">
        <v>77.709999999999994</v>
      </c>
      <c r="CC108">
        <v>77.739999999999995</v>
      </c>
      <c r="CD108">
        <v>77.81</v>
      </c>
      <c r="CE108">
        <v>77.709999999999994</v>
      </c>
      <c r="CF108">
        <v>77.58</v>
      </c>
      <c r="CG108">
        <v>77.650000000000006</v>
      </c>
      <c r="CH108">
        <v>77.599999999999994</v>
      </c>
      <c r="CI108">
        <v>77.69</v>
      </c>
      <c r="CJ108">
        <v>77.489999999999995</v>
      </c>
      <c r="CK108">
        <v>77.58</v>
      </c>
      <c r="CL108">
        <v>77.680000000000007</v>
      </c>
      <c r="CM108">
        <v>77.7</v>
      </c>
      <c r="CN108">
        <v>77.08</v>
      </c>
      <c r="CO108">
        <v>77.430000000000007</v>
      </c>
      <c r="CP108">
        <v>77.02</v>
      </c>
      <c r="CQ108">
        <v>77.349999999999994</v>
      </c>
      <c r="CR108">
        <v>77.42</v>
      </c>
      <c r="CS108">
        <v>77.09</v>
      </c>
      <c r="CT108">
        <v>76.38</v>
      </c>
      <c r="CU108">
        <v>76.819999999999993</v>
      </c>
      <c r="CV108">
        <v>80.02</v>
      </c>
      <c r="CW108">
        <v>85.79</v>
      </c>
      <c r="CX108">
        <v>84.66</v>
      </c>
      <c r="CY108">
        <v>87.48</v>
      </c>
      <c r="CZ108">
        <v>88.7</v>
      </c>
      <c r="DA108">
        <v>89.4</v>
      </c>
      <c r="DB108">
        <v>100</v>
      </c>
      <c r="DC108">
        <v>76.650000000000006</v>
      </c>
      <c r="DD108">
        <v>76.55</v>
      </c>
      <c r="DE108">
        <v>76.73</v>
      </c>
      <c r="DF108">
        <v>77.010000000000005</v>
      </c>
      <c r="DG108">
        <v>77.08</v>
      </c>
      <c r="DH108">
        <v>76.55</v>
      </c>
      <c r="DI108">
        <v>77.28</v>
      </c>
      <c r="DJ108">
        <v>77.03</v>
      </c>
      <c r="DK108">
        <v>77.27</v>
      </c>
      <c r="DL108">
        <v>77.290000000000006</v>
      </c>
      <c r="DM108">
        <v>77.16</v>
      </c>
      <c r="DN108">
        <v>77.290000000000006</v>
      </c>
      <c r="DO108">
        <v>77.099999999999994</v>
      </c>
      <c r="DP108">
        <v>77.319999999999993</v>
      </c>
      <c r="DQ108">
        <v>77.25</v>
      </c>
      <c r="DR108">
        <v>77.069999999999993</v>
      </c>
      <c r="DS108">
        <v>77.23</v>
      </c>
      <c r="DT108">
        <v>77.069999999999993</v>
      </c>
      <c r="DU108">
        <v>77.349999999999994</v>
      </c>
      <c r="DV108">
        <v>77.150000000000006</v>
      </c>
      <c r="DW108">
        <v>77.25</v>
      </c>
      <c r="DX108">
        <v>77.42</v>
      </c>
      <c r="DY108">
        <v>77.430000000000007</v>
      </c>
      <c r="DZ108">
        <v>77.14</v>
      </c>
      <c r="EA108">
        <v>77.209999999999994</v>
      </c>
      <c r="EB108">
        <v>77.27</v>
      </c>
      <c r="EC108">
        <v>77.37</v>
      </c>
      <c r="ED108">
        <v>77.22</v>
      </c>
      <c r="EE108">
        <v>77.2</v>
      </c>
      <c r="EF108">
        <v>77.260000000000005</v>
      </c>
      <c r="EG108">
        <v>77.319999999999993</v>
      </c>
      <c r="EH108">
        <v>77.34</v>
      </c>
      <c r="EI108">
        <v>77.209999999999994</v>
      </c>
      <c r="EJ108">
        <v>77.290000000000006</v>
      </c>
      <c r="EK108">
        <v>77.27</v>
      </c>
      <c r="EL108">
        <v>76.23</v>
      </c>
      <c r="EM108">
        <v>76.52</v>
      </c>
      <c r="EN108">
        <v>76.5</v>
      </c>
      <c r="EO108">
        <v>76.7</v>
      </c>
      <c r="EP108">
        <v>76.89</v>
      </c>
      <c r="EQ108">
        <v>76.78</v>
      </c>
      <c r="ER108">
        <v>76.819999999999993</v>
      </c>
      <c r="ES108">
        <v>76.73</v>
      </c>
      <c r="ET108">
        <v>76.55</v>
      </c>
      <c r="EU108">
        <v>76.650000000000006</v>
      </c>
      <c r="EV108">
        <v>76.819999999999993</v>
      </c>
      <c r="EW108">
        <v>76.5</v>
      </c>
      <c r="EX108">
        <v>76.55</v>
      </c>
      <c r="EY108">
        <v>77.180000000000007</v>
      </c>
      <c r="EZ108">
        <v>75.73</v>
      </c>
      <c r="FA108">
        <v>76.08</v>
      </c>
      <c r="FB108">
        <v>76.290000000000006</v>
      </c>
      <c r="FC108">
        <v>76.599999999999994</v>
      </c>
      <c r="FD108">
        <v>76.06</v>
      </c>
      <c r="FE108">
        <v>75.959999999999994</v>
      </c>
      <c r="FF108">
        <v>75.77</v>
      </c>
      <c r="FG108">
        <v>74.790000000000006</v>
      </c>
      <c r="FH108">
        <v>74.94</v>
      </c>
      <c r="FI108">
        <v>75.31</v>
      </c>
      <c r="FJ108">
        <v>76.27</v>
      </c>
      <c r="FK108">
        <v>76.19</v>
      </c>
      <c r="FL108">
        <v>76.540000000000006</v>
      </c>
      <c r="FM108">
        <v>76.62</v>
      </c>
      <c r="FN108">
        <v>76.069999999999993</v>
      </c>
      <c r="FO108">
        <v>76.03</v>
      </c>
      <c r="FP108">
        <v>75.989999999999995</v>
      </c>
      <c r="FQ108">
        <v>74.22</v>
      </c>
      <c r="FR108">
        <v>74.3</v>
      </c>
      <c r="FS108">
        <v>74.319999999999993</v>
      </c>
      <c r="FT108">
        <v>70.22</v>
      </c>
      <c r="FU108">
        <v>74.650000000000006</v>
      </c>
      <c r="FV108">
        <v>74.98</v>
      </c>
      <c r="FW108">
        <v>74.290000000000006</v>
      </c>
      <c r="FX108">
        <v>74.599999999999994</v>
      </c>
      <c r="FY108">
        <v>71.17</v>
      </c>
      <c r="FZ108">
        <v>70.44</v>
      </c>
      <c r="GA108">
        <v>69.010000000000005</v>
      </c>
      <c r="GB108">
        <v>69.989999999999995</v>
      </c>
      <c r="GC108">
        <v>69.8</v>
      </c>
      <c r="GD108">
        <v>70.11</v>
      </c>
      <c r="GE108">
        <v>69.7</v>
      </c>
      <c r="GF108">
        <v>69.62</v>
      </c>
      <c r="GG108">
        <v>69.8</v>
      </c>
      <c r="GH108">
        <v>69.83</v>
      </c>
      <c r="GI108">
        <v>69.75</v>
      </c>
      <c r="GJ108">
        <v>68.930000000000007</v>
      </c>
      <c r="GK108">
        <v>68.849999999999994</v>
      </c>
      <c r="GL108">
        <v>68.83</v>
      </c>
      <c r="GM108">
        <v>67.64</v>
      </c>
      <c r="GN108">
        <v>68.16</v>
      </c>
      <c r="GO108">
        <v>68.67</v>
      </c>
      <c r="GP108">
        <v>67.510000000000005</v>
      </c>
      <c r="GQ108">
        <v>68.290000000000006</v>
      </c>
      <c r="GR108">
        <v>68.400000000000006</v>
      </c>
      <c r="GS108">
        <v>68.34</v>
      </c>
    </row>
    <row r="109" spans="1:1078" x14ac:dyDescent="0.25">
      <c r="A109" s="10" t="s">
        <v>140</v>
      </c>
      <c r="B109">
        <v>77.73</v>
      </c>
      <c r="C109">
        <v>77.64</v>
      </c>
      <c r="D109">
        <v>77.64</v>
      </c>
      <c r="E109">
        <v>77.73</v>
      </c>
      <c r="F109">
        <v>77.67</v>
      </c>
      <c r="G109">
        <v>77.680000000000007</v>
      </c>
      <c r="H109">
        <v>77.7</v>
      </c>
      <c r="I109">
        <v>77.73</v>
      </c>
      <c r="J109">
        <v>77.67</v>
      </c>
      <c r="K109">
        <v>77.680000000000007</v>
      </c>
      <c r="L109">
        <v>77.7</v>
      </c>
      <c r="M109">
        <v>77.650000000000006</v>
      </c>
      <c r="N109">
        <v>77.73</v>
      </c>
      <c r="O109">
        <v>77.599999999999994</v>
      </c>
      <c r="P109">
        <v>77.91</v>
      </c>
      <c r="Q109">
        <v>77.94</v>
      </c>
      <c r="R109">
        <v>77.86</v>
      </c>
      <c r="S109">
        <v>78.13</v>
      </c>
      <c r="T109">
        <v>78.17</v>
      </c>
      <c r="U109">
        <v>77.55</v>
      </c>
      <c r="V109">
        <v>77.53</v>
      </c>
      <c r="W109">
        <v>77.87</v>
      </c>
      <c r="X109">
        <v>78.22</v>
      </c>
      <c r="Y109">
        <v>78.290000000000006</v>
      </c>
      <c r="Z109">
        <v>78.069999999999993</v>
      </c>
      <c r="AA109">
        <v>78.05</v>
      </c>
      <c r="AB109">
        <v>77.91</v>
      </c>
      <c r="AC109">
        <v>77.69</v>
      </c>
      <c r="AD109">
        <v>77.849999999999994</v>
      </c>
      <c r="AE109">
        <v>78.17</v>
      </c>
      <c r="AF109">
        <v>78.14</v>
      </c>
      <c r="AG109">
        <v>77.989999999999995</v>
      </c>
      <c r="AH109">
        <v>78.08</v>
      </c>
      <c r="AI109">
        <v>78.14</v>
      </c>
      <c r="AJ109">
        <v>77.819999999999993</v>
      </c>
      <c r="AK109">
        <v>78.17</v>
      </c>
      <c r="AL109">
        <v>78.22</v>
      </c>
      <c r="AM109">
        <v>78.180000000000007</v>
      </c>
      <c r="AN109">
        <v>77.77</v>
      </c>
      <c r="AO109">
        <v>77.8</v>
      </c>
      <c r="AP109">
        <v>77.48</v>
      </c>
      <c r="AQ109">
        <v>77.91</v>
      </c>
      <c r="AR109">
        <v>78.290000000000006</v>
      </c>
      <c r="AS109">
        <v>78.180000000000007</v>
      </c>
      <c r="AT109">
        <v>78.069999999999993</v>
      </c>
      <c r="AU109">
        <v>77.959999999999994</v>
      </c>
      <c r="AV109">
        <v>77.91</v>
      </c>
      <c r="AW109">
        <v>78.010000000000005</v>
      </c>
      <c r="AX109">
        <v>78.14</v>
      </c>
      <c r="AY109">
        <v>78.150000000000006</v>
      </c>
      <c r="AZ109">
        <v>77.91</v>
      </c>
      <c r="BA109">
        <v>78.27</v>
      </c>
      <c r="BB109">
        <v>78.13</v>
      </c>
      <c r="BC109">
        <v>78.09</v>
      </c>
      <c r="BD109">
        <v>77.89</v>
      </c>
      <c r="BE109">
        <v>78.11</v>
      </c>
      <c r="BF109">
        <v>78.23</v>
      </c>
      <c r="BG109">
        <v>78.17</v>
      </c>
      <c r="BH109">
        <v>78.3</v>
      </c>
      <c r="BI109">
        <v>78.36</v>
      </c>
      <c r="BJ109">
        <v>78.430000000000007</v>
      </c>
      <c r="BK109">
        <v>78.430000000000007</v>
      </c>
      <c r="BL109">
        <v>78.42</v>
      </c>
      <c r="BM109">
        <v>78.11</v>
      </c>
      <c r="BN109">
        <v>78.19</v>
      </c>
      <c r="BO109">
        <v>77.84</v>
      </c>
      <c r="BP109">
        <v>78.41</v>
      </c>
      <c r="BQ109">
        <v>78.040000000000006</v>
      </c>
      <c r="BR109">
        <v>78.19</v>
      </c>
      <c r="BS109">
        <v>78.239999999999995</v>
      </c>
      <c r="BT109">
        <v>78.23</v>
      </c>
      <c r="BU109">
        <v>77.92</v>
      </c>
      <c r="BV109">
        <v>77.75</v>
      </c>
      <c r="BW109">
        <v>77.7</v>
      </c>
      <c r="BX109">
        <v>77.900000000000006</v>
      </c>
      <c r="BY109">
        <v>78.239999999999995</v>
      </c>
      <c r="BZ109">
        <v>78.209999999999994</v>
      </c>
      <c r="CA109">
        <v>78.16</v>
      </c>
      <c r="CB109">
        <v>78.2</v>
      </c>
      <c r="CC109">
        <v>78.28</v>
      </c>
      <c r="CD109">
        <v>78.209999999999994</v>
      </c>
      <c r="CE109">
        <v>78.290000000000006</v>
      </c>
      <c r="CF109">
        <v>78</v>
      </c>
      <c r="CG109">
        <v>78.36</v>
      </c>
      <c r="CH109">
        <v>78.290000000000006</v>
      </c>
      <c r="CI109">
        <v>79.88</v>
      </c>
      <c r="CJ109">
        <v>78.56</v>
      </c>
      <c r="CK109">
        <v>78.41</v>
      </c>
      <c r="CL109">
        <v>78.36</v>
      </c>
      <c r="CM109">
        <v>78.38</v>
      </c>
      <c r="CN109">
        <v>77.930000000000007</v>
      </c>
      <c r="CO109">
        <v>77.98</v>
      </c>
      <c r="CP109">
        <v>78.2</v>
      </c>
      <c r="CQ109">
        <v>78.42</v>
      </c>
      <c r="CR109">
        <v>78.47</v>
      </c>
      <c r="CS109">
        <v>77.81</v>
      </c>
      <c r="CT109">
        <v>77.8</v>
      </c>
      <c r="CU109">
        <v>77.45</v>
      </c>
      <c r="CV109">
        <v>76.95</v>
      </c>
      <c r="CW109">
        <v>76.83</v>
      </c>
      <c r="CX109">
        <v>76.400000000000006</v>
      </c>
      <c r="CY109">
        <v>76.989999999999995</v>
      </c>
      <c r="CZ109">
        <v>76.989999999999995</v>
      </c>
      <c r="DA109">
        <v>77.16</v>
      </c>
      <c r="DB109">
        <v>77.62</v>
      </c>
      <c r="DC109">
        <v>100</v>
      </c>
      <c r="DD109">
        <v>96.56</v>
      </c>
      <c r="DE109">
        <v>92.21</v>
      </c>
      <c r="DF109">
        <v>89.82</v>
      </c>
      <c r="DG109">
        <v>80</v>
      </c>
      <c r="DH109">
        <v>79.239999999999995</v>
      </c>
      <c r="DI109">
        <v>79.72</v>
      </c>
      <c r="DJ109">
        <v>80.06</v>
      </c>
      <c r="DK109">
        <v>79.56</v>
      </c>
      <c r="DL109">
        <v>79.86</v>
      </c>
      <c r="DM109">
        <v>79.66</v>
      </c>
      <c r="DN109">
        <v>79.97</v>
      </c>
      <c r="DO109">
        <v>79.86</v>
      </c>
      <c r="DP109">
        <v>79.930000000000007</v>
      </c>
      <c r="DQ109">
        <v>79.87</v>
      </c>
      <c r="DR109">
        <v>79.53</v>
      </c>
      <c r="DS109">
        <v>79.92</v>
      </c>
      <c r="DT109">
        <v>79.81</v>
      </c>
      <c r="DU109">
        <v>79.849999999999994</v>
      </c>
      <c r="DV109">
        <v>79.680000000000007</v>
      </c>
      <c r="DW109">
        <v>79.88</v>
      </c>
      <c r="DX109">
        <v>80.02</v>
      </c>
      <c r="DY109">
        <v>80.150000000000006</v>
      </c>
      <c r="DZ109">
        <v>79.95</v>
      </c>
      <c r="EA109">
        <v>80.180000000000007</v>
      </c>
      <c r="EB109">
        <v>80.260000000000005</v>
      </c>
      <c r="EC109">
        <v>80.33</v>
      </c>
      <c r="ED109">
        <v>79.959999999999994</v>
      </c>
      <c r="EE109">
        <v>79.83</v>
      </c>
      <c r="EF109">
        <v>80.17</v>
      </c>
      <c r="EG109">
        <v>79.98</v>
      </c>
      <c r="EH109">
        <v>80.099999999999994</v>
      </c>
      <c r="EI109">
        <v>80.02</v>
      </c>
      <c r="EJ109">
        <v>79.88</v>
      </c>
      <c r="EK109">
        <v>80.069999999999993</v>
      </c>
      <c r="EL109">
        <v>79.150000000000006</v>
      </c>
      <c r="EM109">
        <v>79.03</v>
      </c>
      <c r="EN109">
        <v>79.040000000000006</v>
      </c>
      <c r="EO109">
        <v>79.13</v>
      </c>
      <c r="EP109">
        <v>79.27</v>
      </c>
      <c r="EQ109">
        <v>79.23</v>
      </c>
      <c r="ER109">
        <v>79.69</v>
      </c>
      <c r="ES109">
        <v>79.489999999999995</v>
      </c>
      <c r="ET109">
        <v>79.39</v>
      </c>
      <c r="EU109">
        <v>79.58</v>
      </c>
      <c r="EV109">
        <v>79.75</v>
      </c>
      <c r="EW109">
        <v>79.55</v>
      </c>
      <c r="EX109">
        <v>79.59</v>
      </c>
      <c r="EY109">
        <v>79.760000000000005</v>
      </c>
      <c r="EZ109">
        <v>77.540000000000006</v>
      </c>
      <c r="FA109">
        <v>77.540000000000006</v>
      </c>
      <c r="FB109">
        <v>78.25</v>
      </c>
      <c r="FC109">
        <v>77.900000000000006</v>
      </c>
      <c r="FD109">
        <v>78.02</v>
      </c>
      <c r="FE109">
        <v>76.349999999999994</v>
      </c>
      <c r="FF109">
        <v>76.11</v>
      </c>
      <c r="FG109">
        <v>75.23</v>
      </c>
      <c r="FH109">
        <v>75.53</v>
      </c>
      <c r="FI109">
        <v>75.52</v>
      </c>
      <c r="FJ109">
        <v>76.56</v>
      </c>
      <c r="FK109">
        <v>76.47</v>
      </c>
      <c r="FL109">
        <v>76.44</v>
      </c>
      <c r="FM109">
        <v>76.790000000000006</v>
      </c>
      <c r="FN109">
        <v>75.91</v>
      </c>
      <c r="FO109">
        <v>75.95</v>
      </c>
      <c r="FP109">
        <v>75.790000000000006</v>
      </c>
      <c r="FQ109">
        <v>74</v>
      </c>
      <c r="FR109">
        <v>74.11</v>
      </c>
      <c r="FS109">
        <v>74.23</v>
      </c>
      <c r="FT109">
        <v>70.2</v>
      </c>
      <c r="FU109">
        <v>75.19</v>
      </c>
      <c r="FV109">
        <v>75.48</v>
      </c>
      <c r="FW109">
        <v>74.67</v>
      </c>
      <c r="FX109">
        <v>74.819999999999993</v>
      </c>
      <c r="FY109">
        <v>71.03</v>
      </c>
      <c r="FZ109">
        <v>70.37</v>
      </c>
      <c r="GA109">
        <v>68.86</v>
      </c>
      <c r="GB109">
        <v>69.48</v>
      </c>
      <c r="GC109">
        <v>68.94</v>
      </c>
      <c r="GD109">
        <v>69.599999999999994</v>
      </c>
      <c r="GE109">
        <v>69.239999999999995</v>
      </c>
      <c r="GF109">
        <v>68.959999999999994</v>
      </c>
      <c r="GG109">
        <v>69.14</v>
      </c>
      <c r="GH109">
        <v>69.27</v>
      </c>
      <c r="GI109">
        <v>69.23</v>
      </c>
      <c r="GJ109">
        <v>68.55</v>
      </c>
      <c r="GK109">
        <v>68.569999999999993</v>
      </c>
      <c r="GL109">
        <v>68.510000000000005</v>
      </c>
      <c r="GM109">
        <v>67.58</v>
      </c>
      <c r="GN109">
        <v>67.89</v>
      </c>
      <c r="GO109">
        <v>68.13</v>
      </c>
      <c r="GP109">
        <v>67.41</v>
      </c>
      <c r="GQ109">
        <v>67.58</v>
      </c>
      <c r="GR109">
        <v>67.97</v>
      </c>
      <c r="GS109">
        <v>68.13</v>
      </c>
    </row>
    <row r="110" spans="1:1078" x14ac:dyDescent="0.25">
      <c r="A110" s="10" t="s">
        <v>139</v>
      </c>
      <c r="B110">
        <v>77.73</v>
      </c>
      <c r="C110">
        <v>77.64</v>
      </c>
      <c r="D110">
        <v>77.67</v>
      </c>
      <c r="E110">
        <v>77.81</v>
      </c>
      <c r="F110">
        <v>77.75</v>
      </c>
      <c r="G110">
        <v>77.73</v>
      </c>
      <c r="H110">
        <v>77.62</v>
      </c>
      <c r="I110">
        <v>77.69</v>
      </c>
      <c r="J110">
        <v>77.7</v>
      </c>
      <c r="K110">
        <v>77.709999999999994</v>
      </c>
      <c r="L110">
        <v>77.69</v>
      </c>
      <c r="M110">
        <v>77.680000000000007</v>
      </c>
      <c r="N110">
        <v>77.760000000000005</v>
      </c>
      <c r="O110">
        <v>77.569999999999993</v>
      </c>
      <c r="P110">
        <v>77.84</v>
      </c>
      <c r="Q110">
        <v>78.06</v>
      </c>
      <c r="R110">
        <v>77.930000000000007</v>
      </c>
      <c r="S110">
        <v>78.11</v>
      </c>
      <c r="T110">
        <v>78.290000000000006</v>
      </c>
      <c r="U110">
        <v>77.72</v>
      </c>
      <c r="V110">
        <v>77.709999999999994</v>
      </c>
      <c r="W110">
        <v>77.849999999999994</v>
      </c>
      <c r="X110">
        <v>78.28</v>
      </c>
      <c r="Y110">
        <v>78.34</v>
      </c>
      <c r="Z110">
        <v>78.23</v>
      </c>
      <c r="AA110">
        <v>78.16</v>
      </c>
      <c r="AB110">
        <v>78.13</v>
      </c>
      <c r="AC110">
        <v>77.69</v>
      </c>
      <c r="AD110">
        <v>77.94</v>
      </c>
      <c r="AE110">
        <v>78.180000000000007</v>
      </c>
      <c r="AF110">
        <v>78.12</v>
      </c>
      <c r="AG110">
        <v>77.959999999999994</v>
      </c>
      <c r="AH110">
        <v>78.069999999999993</v>
      </c>
      <c r="AI110">
        <v>78.11</v>
      </c>
      <c r="AJ110">
        <v>77.92</v>
      </c>
      <c r="AK110">
        <v>78.12</v>
      </c>
      <c r="AL110">
        <v>78.150000000000006</v>
      </c>
      <c r="AM110">
        <v>78.19</v>
      </c>
      <c r="AN110">
        <v>78</v>
      </c>
      <c r="AO110">
        <v>78.02</v>
      </c>
      <c r="AP110">
        <v>77.569999999999993</v>
      </c>
      <c r="AQ110">
        <v>78.06</v>
      </c>
      <c r="AR110">
        <v>78.31</v>
      </c>
      <c r="AS110">
        <v>78.3</v>
      </c>
      <c r="AT110">
        <v>78</v>
      </c>
      <c r="AU110">
        <v>78.09</v>
      </c>
      <c r="AV110">
        <v>77.930000000000007</v>
      </c>
      <c r="AW110">
        <v>78.040000000000006</v>
      </c>
      <c r="AX110">
        <v>78.11</v>
      </c>
      <c r="AY110">
        <v>78.099999999999994</v>
      </c>
      <c r="AZ110">
        <v>78.02</v>
      </c>
      <c r="BA110">
        <v>78.16</v>
      </c>
      <c r="BB110">
        <v>78.150000000000006</v>
      </c>
      <c r="BC110">
        <v>78.099999999999994</v>
      </c>
      <c r="BD110">
        <v>78.05</v>
      </c>
      <c r="BE110">
        <v>78.14</v>
      </c>
      <c r="BF110">
        <v>78.33</v>
      </c>
      <c r="BG110">
        <v>78.3</v>
      </c>
      <c r="BH110">
        <v>78.31</v>
      </c>
      <c r="BI110">
        <v>78.34</v>
      </c>
      <c r="BJ110">
        <v>78.5</v>
      </c>
      <c r="BK110">
        <v>78.430000000000007</v>
      </c>
      <c r="BL110">
        <v>78.510000000000005</v>
      </c>
      <c r="BM110">
        <v>78.12</v>
      </c>
      <c r="BN110">
        <v>78.33</v>
      </c>
      <c r="BO110">
        <v>77.97</v>
      </c>
      <c r="BP110">
        <v>78.510000000000005</v>
      </c>
      <c r="BQ110">
        <v>78.099999999999994</v>
      </c>
      <c r="BR110">
        <v>78.22</v>
      </c>
      <c r="BS110">
        <v>78.31</v>
      </c>
      <c r="BT110">
        <v>78.36</v>
      </c>
      <c r="BU110">
        <v>78.19</v>
      </c>
      <c r="BV110">
        <v>78.010000000000005</v>
      </c>
      <c r="BW110">
        <v>77.89</v>
      </c>
      <c r="BX110">
        <v>78.12</v>
      </c>
      <c r="BY110">
        <v>78.23</v>
      </c>
      <c r="BZ110">
        <v>78.150000000000006</v>
      </c>
      <c r="CA110">
        <v>78.239999999999995</v>
      </c>
      <c r="CB110">
        <v>78.290000000000006</v>
      </c>
      <c r="CC110">
        <v>78.28</v>
      </c>
      <c r="CD110">
        <v>78.260000000000005</v>
      </c>
      <c r="CE110">
        <v>78.349999999999994</v>
      </c>
      <c r="CF110">
        <v>77.98</v>
      </c>
      <c r="CG110">
        <v>78.290000000000006</v>
      </c>
      <c r="CH110">
        <v>78.180000000000007</v>
      </c>
      <c r="CI110">
        <v>78.319999999999993</v>
      </c>
      <c r="CJ110">
        <v>78.349999999999994</v>
      </c>
      <c r="CK110">
        <v>78.19</v>
      </c>
      <c r="CL110">
        <v>78.34</v>
      </c>
      <c r="CM110">
        <v>78.25</v>
      </c>
      <c r="CN110">
        <v>77.94</v>
      </c>
      <c r="CO110">
        <v>78.12</v>
      </c>
      <c r="CP110">
        <v>78.290000000000006</v>
      </c>
      <c r="CQ110">
        <v>78.39</v>
      </c>
      <c r="CR110">
        <v>78.55</v>
      </c>
      <c r="CS110">
        <v>77.86</v>
      </c>
      <c r="CT110">
        <v>77.819999999999993</v>
      </c>
      <c r="CU110">
        <v>77.42</v>
      </c>
      <c r="CV110">
        <v>76.88</v>
      </c>
      <c r="CW110">
        <v>76.91</v>
      </c>
      <c r="CX110">
        <v>76.400000000000006</v>
      </c>
      <c r="CY110">
        <v>77.010000000000005</v>
      </c>
      <c r="CZ110">
        <v>76.900000000000006</v>
      </c>
      <c r="DA110">
        <v>77.19</v>
      </c>
      <c r="DB110">
        <v>77.58</v>
      </c>
      <c r="DC110">
        <v>96.57</v>
      </c>
      <c r="DD110">
        <v>100</v>
      </c>
      <c r="DE110">
        <v>92.63</v>
      </c>
      <c r="DF110">
        <v>89.74</v>
      </c>
      <c r="DG110">
        <v>79.989999999999995</v>
      </c>
      <c r="DH110">
        <v>79.23</v>
      </c>
      <c r="DI110">
        <v>79.819999999999993</v>
      </c>
      <c r="DJ110">
        <v>80.2</v>
      </c>
      <c r="DK110">
        <v>79.62</v>
      </c>
      <c r="DL110">
        <v>79.91</v>
      </c>
      <c r="DM110">
        <v>79.680000000000007</v>
      </c>
      <c r="DN110">
        <v>80.099999999999994</v>
      </c>
      <c r="DO110">
        <v>79.92</v>
      </c>
      <c r="DP110">
        <v>79.959999999999994</v>
      </c>
      <c r="DQ110">
        <v>79.94</v>
      </c>
      <c r="DR110">
        <v>79.59</v>
      </c>
      <c r="DS110">
        <v>80.03</v>
      </c>
      <c r="DT110">
        <v>79.849999999999994</v>
      </c>
      <c r="DU110">
        <v>79.930000000000007</v>
      </c>
      <c r="DV110">
        <v>79.84</v>
      </c>
      <c r="DW110">
        <v>79.930000000000007</v>
      </c>
      <c r="DX110">
        <v>80.13</v>
      </c>
      <c r="DY110">
        <v>80.260000000000005</v>
      </c>
      <c r="DZ110">
        <v>79.98</v>
      </c>
      <c r="EA110">
        <v>80.31</v>
      </c>
      <c r="EB110">
        <v>80.290000000000006</v>
      </c>
      <c r="EC110">
        <v>80.47</v>
      </c>
      <c r="ED110">
        <v>79.94</v>
      </c>
      <c r="EE110">
        <v>79.92</v>
      </c>
      <c r="EF110">
        <v>80.09</v>
      </c>
      <c r="EG110">
        <v>79.959999999999994</v>
      </c>
      <c r="EH110">
        <v>80.209999999999994</v>
      </c>
      <c r="EI110">
        <v>80.06</v>
      </c>
      <c r="EJ110">
        <v>79.900000000000006</v>
      </c>
      <c r="EK110">
        <v>80.08</v>
      </c>
      <c r="EL110">
        <v>78.900000000000006</v>
      </c>
      <c r="EM110">
        <v>79.180000000000007</v>
      </c>
      <c r="EN110">
        <v>79.17</v>
      </c>
      <c r="EO110">
        <v>79.290000000000006</v>
      </c>
      <c r="EP110">
        <v>79.33</v>
      </c>
      <c r="EQ110">
        <v>79.28</v>
      </c>
      <c r="ER110">
        <v>79.73</v>
      </c>
      <c r="ES110">
        <v>79.510000000000005</v>
      </c>
      <c r="ET110">
        <v>79.52</v>
      </c>
      <c r="EU110">
        <v>79.67</v>
      </c>
      <c r="EV110">
        <v>79.75</v>
      </c>
      <c r="EW110">
        <v>79.55</v>
      </c>
      <c r="EX110">
        <v>79.59</v>
      </c>
      <c r="EY110">
        <v>79.92</v>
      </c>
      <c r="EZ110">
        <v>77.48</v>
      </c>
      <c r="FA110">
        <v>77.64</v>
      </c>
      <c r="FB110">
        <v>78.17</v>
      </c>
      <c r="FC110">
        <v>77.849999999999994</v>
      </c>
      <c r="FD110">
        <v>77.989999999999995</v>
      </c>
      <c r="FE110">
        <v>76.33</v>
      </c>
      <c r="FF110">
        <v>76.099999999999994</v>
      </c>
      <c r="FG110">
        <v>75.25</v>
      </c>
      <c r="FH110">
        <v>75.540000000000006</v>
      </c>
      <c r="FI110">
        <v>75.61</v>
      </c>
      <c r="FJ110">
        <v>76.58</v>
      </c>
      <c r="FK110">
        <v>76.45</v>
      </c>
      <c r="FL110">
        <v>76.349999999999994</v>
      </c>
      <c r="FM110">
        <v>76.78</v>
      </c>
      <c r="FN110">
        <v>75.95</v>
      </c>
      <c r="FO110">
        <v>75.91</v>
      </c>
      <c r="FP110">
        <v>75.680000000000007</v>
      </c>
      <c r="FQ110">
        <v>74.12</v>
      </c>
      <c r="FR110">
        <v>74.150000000000006</v>
      </c>
      <c r="FS110">
        <v>74.28</v>
      </c>
      <c r="FT110">
        <v>70.33</v>
      </c>
      <c r="FU110">
        <v>75.63</v>
      </c>
      <c r="FV110">
        <v>75.59</v>
      </c>
      <c r="FW110">
        <v>74.77</v>
      </c>
      <c r="FX110">
        <v>74.97</v>
      </c>
      <c r="FY110">
        <v>71.040000000000006</v>
      </c>
      <c r="FZ110">
        <v>70.38</v>
      </c>
      <c r="GA110">
        <v>68.849999999999994</v>
      </c>
      <c r="GB110">
        <v>69.319999999999993</v>
      </c>
      <c r="GC110">
        <v>69.010000000000005</v>
      </c>
      <c r="GD110">
        <v>69.66</v>
      </c>
      <c r="GE110">
        <v>69.2</v>
      </c>
      <c r="GF110">
        <v>68.959999999999994</v>
      </c>
      <c r="GG110">
        <v>69.08</v>
      </c>
      <c r="GH110">
        <v>69.42</v>
      </c>
      <c r="GI110">
        <v>69.319999999999993</v>
      </c>
      <c r="GJ110">
        <v>68.53</v>
      </c>
      <c r="GK110">
        <v>68.569999999999993</v>
      </c>
      <c r="GL110">
        <v>68.45</v>
      </c>
      <c r="GM110">
        <v>67.62</v>
      </c>
      <c r="GN110">
        <v>67.95</v>
      </c>
      <c r="GO110">
        <v>68.209999999999994</v>
      </c>
      <c r="GP110">
        <v>67.48</v>
      </c>
      <c r="GQ110">
        <v>68.010000000000005</v>
      </c>
      <c r="GR110">
        <v>68.25</v>
      </c>
      <c r="GS110">
        <v>67.95</v>
      </c>
    </row>
    <row r="111" spans="1:1078" x14ac:dyDescent="0.25">
      <c r="A111" s="10" t="s">
        <v>138</v>
      </c>
      <c r="B111">
        <v>77.819999999999993</v>
      </c>
      <c r="C111">
        <v>77.75</v>
      </c>
      <c r="D111">
        <v>77.83</v>
      </c>
      <c r="E111">
        <v>77.959999999999994</v>
      </c>
      <c r="F111">
        <v>77.89</v>
      </c>
      <c r="G111">
        <v>77.87</v>
      </c>
      <c r="H111">
        <v>77.78</v>
      </c>
      <c r="I111">
        <v>77.72</v>
      </c>
      <c r="J111">
        <v>77.790000000000006</v>
      </c>
      <c r="K111">
        <v>77.819999999999993</v>
      </c>
      <c r="L111">
        <v>77.81</v>
      </c>
      <c r="M111">
        <v>77.819999999999993</v>
      </c>
      <c r="N111">
        <v>77.89</v>
      </c>
      <c r="O111">
        <v>77.790000000000006</v>
      </c>
      <c r="P111">
        <v>77.849999999999994</v>
      </c>
      <c r="Q111">
        <v>78.19</v>
      </c>
      <c r="R111">
        <v>77.959999999999994</v>
      </c>
      <c r="S111">
        <v>78.23</v>
      </c>
      <c r="T111">
        <v>78.290000000000006</v>
      </c>
      <c r="U111">
        <v>77.81</v>
      </c>
      <c r="V111">
        <v>77.650000000000006</v>
      </c>
      <c r="W111">
        <v>77.930000000000007</v>
      </c>
      <c r="X111">
        <v>78.37</v>
      </c>
      <c r="Y111">
        <v>78.400000000000006</v>
      </c>
      <c r="Z111">
        <v>78.22</v>
      </c>
      <c r="AA111">
        <v>78.150000000000006</v>
      </c>
      <c r="AB111">
        <v>78.069999999999993</v>
      </c>
      <c r="AC111">
        <v>77.89</v>
      </c>
      <c r="AD111">
        <v>77.91</v>
      </c>
      <c r="AE111">
        <v>78.180000000000007</v>
      </c>
      <c r="AF111">
        <v>78.260000000000005</v>
      </c>
      <c r="AG111">
        <v>77.81</v>
      </c>
      <c r="AH111">
        <v>78.08</v>
      </c>
      <c r="AI111">
        <v>78.23</v>
      </c>
      <c r="AJ111">
        <v>78.05</v>
      </c>
      <c r="AK111">
        <v>78.290000000000006</v>
      </c>
      <c r="AL111">
        <v>78.22</v>
      </c>
      <c r="AM111">
        <v>78.33</v>
      </c>
      <c r="AN111">
        <v>77.83</v>
      </c>
      <c r="AO111">
        <v>77.72</v>
      </c>
      <c r="AP111">
        <v>77.58</v>
      </c>
      <c r="AQ111">
        <v>77.84</v>
      </c>
      <c r="AR111">
        <v>78.349999999999994</v>
      </c>
      <c r="AS111">
        <v>78.22</v>
      </c>
      <c r="AT111">
        <v>78.08</v>
      </c>
      <c r="AU111">
        <v>77.92</v>
      </c>
      <c r="AV111">
        <v>77.959999999999994</v>
      </c>
      <c r="AW111">
        <v>78.03</v>
      </c>
      <c r="AX111">
        <v>78.31</v>
      </c>
      <c r="AY111">
        <v>78.27</v>
      </c>
      <c r="AZ111">
        <v>78.099999999999994</v>
      </c>
      <c r="BA111">
        <v>78.23</v>
      </c>
      <c r="BB111">
        <v>78.16</v>
      </c>
      <c r="BC111">
        <v>78.22</v>
      </c>
      <c r="BD111">
        <v>77.94</v>
      </c>
      <c r="BE111">
        <v>78.209999999999994</v>
      </c>
      <c r="BF111">
        <v>78.14</v>
      </c>
      <c r="BG111">
        <v>78.34</v>
      </c>
      <c r="BH111">
        <v>78.36</v>
      </c>
      <c r="BI111">
        <v>78.5</v>
      </c>
      <c r="BJ111">
        <v>78.63</v>
      </c>
      <c r="BK111">
        <v>78.290000000000006</v>
      </c>
      <c r="BL111">
        <v>78.72</v>
      </c>
      <c r="BM111">
        <v>78.13</v>
      </c>
      <c r="BN111">
        <v>78.28</v>
      </c>
      <c r="BO111">
        <v>77.989999999999995</v>
      </c>
      <c r="BP111">
        <v>78.55</v>
      </c>
      <c r="BQ111">
        <v>78.16</v>
      </c>
      <c r="BR111">
        <v>78.28</v>
      </c>
      <c r="BS111">
        <v>78.290000000000006</v>
      </c>
      <c r="BT111">
        <v>78.34</v>
      </c>
      <c r="BU111">
        <v>78.02</v>
      </c>
      <c r="BV111">
        <v>77.92</v>
      </c>
      <c r="BW111">
        <v>77.88</v>
      </c>
      <c r="BX111">
        <v>78.08</v>
      </c>
      <c r="BY111">
        <v>78.430000000000007</v>
      </c>
      <c r="BZ111">
        <v>78.28</v>
      </c>
      <c r="CA111">
        <v>78.28</v>
      </c>
      <c r="CB111">
        <v>78.290000000000006</v>
      </c>
      <c r="CC111">
        <v>78.2</v>
      </c>
      <c r="CD111">
        <v>78.290000000000006</v>
      </c>
      <c r="CE111">
        <v>78.510000000000005</v>
      </c>
      <c r="CF111">
        <v>78.09</v>
      </c>
      <c r="CG111">
        <v>78.349999999999994</v>
      </c>
      <c r="CH111">
        <v>78.37</v>
      </c>
      <c r="CI111">
        <v>78.37</v>
      </c>
      <c r="CJ111">
        <v>78.55</v>
      </c>
      <c r="CK111">
        <v>78.430000000000007</v>
      </c>
      <c r="CL111">
        <v>78.400000000000006</v>
      </c>
      <c r="CM111">
        <v>78.41</v>
      </c>
      <c r="CN111">
        <v>77.88</v>
      </c>
      <c r="CO111">
        <v>78.14</v>
      </c>
      <c r="CP111">
        <v>78.31</v>
      </c>
      <c r="CQ111">
        <v>78.45</v>
      </c>
      <c r="CR111">
        <v>78.63</v>
      </c>
      <c r="CS111">
        <v>77.849999999999994</v>
      </c>
      <c r="CT111">
        <v>77.900000000000006</v>
      </c>
      <c r="CU111">
        <v>77.58</v>
      </c>
      <c r="CV111">
        <v>77.069999999999993</v>
      </c>
      <c r="CW111">
        <v>77.03</v>
      </c>
      <c r="CX111">
        <v>76.569999999999993</v>
      </c>
      <c r="CY111">
        <v>76.989999999999995</v>
      </c>
      <c r="CZ111">
        <v>77.03</v>
      </c>
      <c r="DA111">
        <v>77.260000000000005</v>
      </c>
      <c r="DB111">
        <v>77.64</v>
      </c>
      <c r="DC111">
        <v>92.12</v>
      </c>
      <c r="DD111">
        <v>92.54</v>
      </c>
      <c r="DE111">
        <v>100</v>
      </c>
      <c r="DF111">
        <v>90.27</v>
      </c>
      <c r="DG111">
        <v>80.12</v>
      </c>
      <c r="DH111">
        <v>79.5</v>
      </c>
      <c r="DI111">
        <v>79.81</v>
      </c>
      <c r="DJ111">
        <v>80.16</v>
      </c>
      <c r="DK111">
        <v>79.7</v>
      </c>
      <c r="DL111">
        <v>80</v>
      </c>
      <c r="DM111">
        <v>79.819999999999993</v>
      </c>
      <c r="DN111">
        <v>80.14</v>
      </c>
      <c r="DO111">
        <v>79.95</v>
      </c>
      <c r="DP111">
        <v>80</v>
      </c>
      <c r="DQ111">
        <v>79.88</v>
      </c>
      <c r="DR111">
        <v>79.66</v>
      </c>
      <c r="DS111">
        <v>79.989999999999995</v>
      </c>
      <c r="DT111">
        <v>79.77</v>
      </c>
      <c r="DU111">
        <v>79.97</v>
      </c>
      <c r="DV111">
        <v>79.739999999999995</v>
      </c>
      <c r="DW111">
        <v>79.95</v>
      </c>
      <c r="DX111">
        <v>80.28</v>
      </c>
      <c r="DY111">
        <v>80.14</v>
      </c>
      <c r="DZ111">
        <v>80.02</v>
      </c>
      <c r="EA111">
        <v>80.349999999999994</v>
      </c>
      <c r="EB111">
        <v>80.349999999999994</v>
      </c>
      <c r="EC111">
        <v>80.45</v>
      </c>
      <c r="ED111">
        <v>80.099999999999994</v>
      </c>
      <c r="EE111">
        <v>80.040000000000006</v>
      </c>
      <c r="EF111">
        <v>80.19</v>
      </c>
      <c r="EG111">
        <v>80.099999999999994</v>
      </c>
      <c r="EH111">
        <v>80.25</v>
      </c>
      <c r="EI111">
        <v>80.2</v>
      </c>
      <c r="EJ111">
        <v>79.88</v>
      </c>
      <c r="EK111">
        <v>80.23</v>
      </c>
      <c r="EL111">
        <v>79.099999999999994</v>
      </c>
      <c r="EM111">
        <v>79.349999999999994</v>
      </c>
      <c r="EN111">
        <v>79.27</v>
      </c>
      <c r="EO111">
        <v>79.349999999999994</v>
      </c>
      <c r="EP111">
        <v>79.680000000000007</v>
      </c>
      <c r="EQ111">
        <v>79.349999999999994</v>
      </c>
      <c r="ER111">
        <v>80.010000000000005</v>
      </c>
      <c r="ES111">
        <v>79.67</v>
      </c>
      <c r="ET111">
        <v>79.8</v>
      </c>
      <c r="EU111">
        <v>79.900000000000006</v>
      </c>
      <c r="EV111">
        <v>80</v>
      </c>
      <c r="EW111">
        <v>79.81</v>
      </c>
      <c r="EX111">
        <v>79.739999999999995</v>
      </c>
      <c r="EY111">
        <v>80.06</v>
      </c>
      <c r="EZ111">
        <v>77.84</v>
      </c>
      <c r="FA111">
        <v>77.7</v>
      </c>
      <c r="FB111">
        <v>78.48</v>
      </c>
      <c r="FC111">
        <v>78.069999999999993</v>
      </c>
      <c r="FD111">
        <v>78.069999999999993</v>
      </c>
      <c r="FE111">
        <v>76.349999999999994</v>
      </c>
      <c r="FF111">
        <v>76.209999999999994</v>
      </c>
      <c r="FG111">
        <v>75.27</v>
      </c>
      <c r="FH111">
        <v>75.680000000000007</v>
      </c>
      <c r="FI111">
        <v>75.58</v>
      </c>
      <c r="FJ111">
        <v>76.69</v>
      </c>
      <c r="FK111">
        <v>76.44</v>
      </c>
      <c r="FL111">
        <v>76.44</v>
      </c>
      <c r="FM111">
        <v>76.95</v>
      </c>
      <c r="FN111">
        <v>76</v>
      </c>
      <c r="FO111">
        <v>76.03</v>
      </c>
      <c r="FP111">
        <v>75.849999999999994</v>
      </c>
      <c r="FQ111">
        <v>74.23</v>
      </c>
      <c r="FR111">
        <v>74.209999999999994</v>
      </c>
      <c r="FS111">
        <v>74.31</v>
      </c>
      <c r="FT111">
        <v>70.23</v>
      </c>
      <c r="FU111">
        <v>75.260000000000005</v>
      </c>
      <c r="FV111">
        <v>75.69</v>
      </c>
      <c r="FW111">
        <v>74.86</v>
      </c>
      <c r="FX111">
        <v>74.959999999999994</v>
      </c>
      <c r="FY111">
        <v>70.98</v>
      </c>
      <c r="FZ111">
        <v>70.47</v>
      </c>
      <c r="GA111">
        <v>68.77</v>
      </c>
      <c r="GB111">
        <v>69.48</v>
      </c>
      <c r="GC111">
        <v>69.010000000000005</v>
      </c>
      <c r="GD111">
        <v>69.599999999999994</v>
      </c>
      <c r="GE111">
        <v>69.260000000000005</v>
      </c>
      <c r="GF111">
        <v>69.099999999999994</v>
      </c>
      <c r="GG111">
        <v>69.16</v>
      </c>
      <c r="GH111">
        <v>69.28</v>
      </c>
      <c r="GI111">
        <v>69.38</v>
      </c>
      <c r="GJ111">
        <v>68.53</v>
      </c>
      <c r="GK111">
        <v>68.58</v>
      </c>
      <c r="GL111">
        <v>68.44</v>
      </c>
      <c r="GM111">
        <v>67.709999999999994</v>
      </c>
      <c r="GN111">
        <v>67.94</v>
      </c>
      <c r="GO111">
        <v>68.13</v>
      </c>
      <c r="GP111">
        <v>67.42</v>
      </c>
      <c r="GQ111">
        <v>68.16</v>
      </c>
      <c r="GR111">
        <v>68.37</v>
      </c>
      <c r="GS111">
        <v>68.03</v>
      </c>
    </row>
    <row r="112" spans="1:1078" x14ac:dyDescent="0.25">
      <c r="A112" s="10" t="s">
        <v>137</v>
      </c>
      <c r="B112">
        <v>77.900000000000006</v>
      </c>
      <c r="C112">
        <v>77.849999999999994</v>
      </c>
      <c r="D112">
        <v>77.89</v>
      </c>
      <c r="E112">
        <v>77.98</v>
      </c>
      <c r="F112">
        <v>77.930000000000007</v>
      </c>
      <c r="G112">
        <v>77.900000000000006</v>
      </c>
      <c r="H112">
        <v>77.77</v>
      </c>
      <c r="I112">
        <v>77.8</v>
      </c>
      <c r="J112">
        <v>77.77</v>
      </c>
      <c r="K112">
        <v>77.84</v>
      </c>
      <c r="L112">
        <v>77.77</v>
      </c>
      <c r="M112">
        <v>77.84</v>
      </c>
      <c r="N112">
        <v>77.87</v>
      </c>
      <c r="O112">
        <v>77.73</v>
      </c>
      <c r="P112">
        <v>77.680000000000007</v>
      </c>
      <c r="Q112">
        <v>78.06</v>
      </c>
      <c r="R112">
        <v>77.900000000000006</v>
      </c>
      <c r="S112">
        <v>78.17</v>
      </c>
      <c r="T112">
        <v>78.28</v>
      </c>
      <c r="U112">
        <v>77.760000000000005</v>
      </c>
      <c r="V112">
        <v>77.709999999999994</v>
      </c>
      <c r="W112">
        <v>77.930000000000007</v>
      </c>
      <c r="X112">
        <v>78.31</v>
      </c>
      <c r="Y112">
        <v>78.38</v>
      </c>
      <c r="Z112">
        <v>78.19</v>
      </c>
      <c r="AA112">
        <v>78.09</v>
      </c>
      <c r="AB112">
        <v>78</v>
      </c>
      <c r="AC112">
        <v>77.78</v>
      </c>
      <c r="AD112">
        <v>78.02</v>
      </c>
      <c r="AE112">
        <v>78.14</v>
      </c>
      <c r="AF112">
        <v>78.28</v>
      </c>
      <c r="AG112">
        <v>77.94</v>
      </c>
      <c r="AH112">
        <v>78.12</v>
      </c>
      <c r="AI112">
        <v>78.22</v>
      </c>
      <c r="AJ112">
        <v>77.98</v>
      </c>
      <c r="AK112">
        <v>78.260000000000005</v>
      </c>
      <c r="AL112">
        <v>78.2</v>
      </c>
      <c r="AM112">
        <v>78.25</v>
      </c>
      <c r="AN112">
        <v>77.63</v>
      </c>
      <c r="AO112">
        <v>77.7</v>
      </c>
      <c r="AP112">
        <v>77.599999999999994</v>
      </c>
      <c r="AQ112">
        <v>77.84</v>
      </c>
      <c r="AR112">
        <v>78.37</v>
      </c>
      <c r="AS112">
        <v>78.16</v>
      </c>
      <c r="AT112">
        <v>78.14</v>
      </c>
      <c r="AU112">
        <v>77.87</v>
      </c>
      <c r="AV112">
        <v>77.989999999999995</v>
      </c>
      <c r="AW112">
        <v>78.05</v>
      </c>
      <c r="AX112">
        <v>78.3</v>
      </c>
      <c r="AY112">
        <v>78.260000000000005</v>
      </c>
      <c r="AZ112">
        <v>78.12</v>
      </c>
      <c r="BA112">
        <v>78.319999999999993</v>
      </c>
      <c r="BB112">
        <v>78.099999999999994</v>
      </c>
      <c r="BC112">
        <v>78.22</v>
      </c>
      <c r="BD112">
        <v>77.989999999999995</v>
      </c>
      <c r="BE112">
        <v>78.05</v>
      </c>
      <c r="BF112">
        <v>78.040000000000006</v>
      </c>
      <c r="BG112">
        <v>78.25</v>
      </c>
      <c r="BH112">
        <v>78.31</v>
      </c>
      <c r="BI112">
        <v>78.349999999999994</v>
      </c>
      <c r="BJ112">
        <v>78.489999999999995</v>
      </c>
      <c r="BK112">
        <v>78.069999999999993</v>
      </c>
      <c r="BL112">
        <v>78.59</v>
      </c>
      <c r="BM112">
        <v>78.13</v>
      </c>
      <c r="BN112">
        <v>78.13</v>
      </c>
      <c r="BO112">
        <v>77.84</v>
      </c>
      <c r="BP112">
        <v>78.459999999999994</v>
      </c>
      <c r="BQ112">
        <v>78.16</v>
      </c>
      <c r="BR112">
        <v>78.239999999999995</v>
      </c>
      <c r="BS112">
        <v>78.13</v>
      </c>
      <c r="BT112">
        <v>78.28</v>
      </c>
      <c r="BU112">
        <v>77.900000000000006</v>
      </c>
      <c r="BV112">
        <v>77.849999999999994</v>
      </c>
      <c r="BW112">
        <v>77.61</v>
      </c>
      <c r="BX112">
        <v>77.92</v>
      </c>
      <c r="BY112">
        <v>78.37</v>
      </c>
      <c r="BZ112">
        <v>78.42</v>
      </c>
      <c r="CA112">
        <v>78.239999999999995</v>
      </c>
      <c r="CB112">
        <v>78.27</v>
      </c>
      <c r="CC112">
        <v>78.27</v>
      </c>
      <c r="CD112">
        <v>78.260000000000005</v>
      </c>
      <c r="CE112">
        <v>78.34</v>
      </c>
      <c r="CF112">
        <v>78.069999999999993</v>
      </c>
      <c r="CG112">
        <v>78.39</v>
      </c>
      <c r="CH112">
        <v>78.319999999999993</v>
      </c>
      <c r="CI112">
        <v>78.41</v>
      </c>
      <c r="CJ112">
        <v>78.36</v>
      </c>
      <c r="CK112">
        <v>78.260000000000005</v>
      </c>
      <c r="CL112">
        <v>78.36</v>
      </c>
      <c r="CM112">
        <v>78.290000000000006</v>
      </c>
      <c r="CN112">
        <v>77.8</v>
      </c>
      <c r="CO112">
        <v>78.09</v>
      </c>
      <c r="CP112">
        <v>78.069999999999993</v>
      </c>
      <c r="CQ112">
        <v>78.349999999999994</v>
      </c>
      <c r="CR112">
        <v>78.48</v>
      </c>
      <c r="CS112">
        <v>77.89</v>
      </c>
      <c r="CT112">
        <v>77.400000000000006</v>
      </c>
      <c r="CU112">
        <v>77.5</v>
      </c>
      <c r="CV112">
        <v>77</v>
      </c>
      <c r="CW112">
        <v>76.89</v>
      </c>
      <c r="CX112">
        <v>76.510000000000005</v>
      </c>
      <c r="CY112">
        <v>76.989999999999995</v>
      </c>
      <c r="CZ112">
        <v>76.95</v>
      </c>
      <c r="DA112">
        <v>77.25</v>
      </c>
      <c r="DB112">
        <v>77.569999999999993</v>
      </c>
      <c r="DC112">
        <v>89.32</v>
      </c>
      <c r="DD112">
        <v>89.07</v>
      </c>
      <c r="DE112">
        <v>89.82</v>
      </c>
      <c r="DF112">
        <v>100</v>
      </c>
      <c r="DG112">
        <v>80.14</v>
      </c>
      <c r="DH112">
        <v>79.37</v>
      </c>
      <c r="DI112">
        <v>79.739999999999995</v>
      </c>
      <c r="DJ112">
        <v>80.13</v>
      </c>
      <c r="DK112">
        <v>79.88</v>
      </c>
      <c r="DL112">
        <v>79.95</v>
      </c>
      <c r="DM112">
        <v>79.66</v>
      </c>
      <c r="DN112">
        <v>80.05</v>
      </c>
      <c r="DO112">
        <v>79.92</v>
      </c>
      <c r="DP112">
        <v>79.97</v>
      </c>
      <c r="DQ112">
        <v>79.900000000000006</v>
      </c>
      <c r="DR112">
        <v>79.63</v>
      </c>
      <c r="DS112">
        <v>80.02</v>
      </c>
      <c r="DT112">
        <v>79.760000000000005</v>
      </c>
      <c r="DU112">
        <v>79.87</v>
      </c>
      <c r="DV112">
        <v>79.739999999999995</v>
      </c>
      <c r="DW112">
        <v>79.83</v>
      </c>
      <c r="DX112">
        <v>80.13</v>
      </c>
      <c r="DY112">
        <v>80.14</v>
      </c>
      <c r="DZ112">
        <v>79.790000000000006</v>
      </c>
      <c r="EA112">
        <v>80.13</v>
      </c>
      <c r="EB112">
        <v>80.17</v>
      </c>
      <c r="EC112">
        <v>80.27</v>
      </c>
      <c r="ED112">
        <v>80.11</v>
      </c>
      <c r="EE112">
        <v>80</v>
      </c>
      <c r="EF112">
        <v>80.069999999999993</v>
      </c>
      <c r="EG112">
        <v>79.97</v>
      </c>
      <c r="EH112">
        <v>80.069999999999993</v>
      </c>
      <c r="EI112">
        <v>80.069999999999993</v>
      </c>
      <c r="EJ112">
        <v>79.89</v>
      </c>
      <c r="EK112">
        <v>80.02</v>
      </c>
      <c r="EL112">
        <v>78.959999999999994</v>
      </c>
      <c r="EM112">
        <v>79.2</v>
      </c>
      <c r="EN112">
        <v>79.2</v>
      </c>
      <c r="EO112">
        <v>79.290000000000006</v>
      </c>
      <c r="EP112">
        <v>79.400000000000006</v>
      </c>
      <c r="EQ112">
        <v>79.64</v>
      </c>
      <c r="ER112">
        <v>79.67</v>
      </c>
      <c r="ES112">
        <v>79.569999999999993</v>
      </c>
      <c r="ET112">
        <v>79.430000000000007</v>
      </c>
      <c r="EU112">
        <v>79.53</v>
      </c>
      <c r="EV112">
        <v>79.73</v>
      </c>
      <c r="EW112">
        <v>79.55</v>
      </c>
      <c r="EX112">
        <v>79.56</v>
      </c>
      <c r="EY112">
        <v>80.010000000000005</v>
      </c>
      <c r="EZ112">
        <v>77.59</v>
      </c>
      <c r="FA112">
        <v>77.81</v>
      </c>
      <c r="FB112">
        <v>78.36</v>
      </c>
      <c r="FC112">
        <v>77.989999999999995</v>
      </c>
      <c r="FD112">
        <v>78.069999999999993</v>
      </c>
      <c r="FE112">
        <v>76.31</v>
      </c>
      <c r="FF112">
        <v>76.290000000000006</v>
      </c>
      <c r="FG112">
        <v>75.13</v>
      </c>
      <c r="FH112">
        <v>75.61</v>
      </c>
      <c r="FI112">
        <v>75.489999999999995</v>
      </c>
      <c r="FJ112">
        <v>76.36</v>
      </c>
      <c r="FK112">
        <v>76.209999999999994</v>
      </c>
      <c r="FL112">
        <v>76.34</v>
      </c>
      <c r="FM112">
        <v>76.78</v>
      </c>
      <c r="FN112">
        <v>75.81</v>
      </c>
      <c r="FO112">
        <v>75.900000000000006</v>
      </c>
      <c r="FP112">
        <v>75.75</v>
      </c>
      <c r="FQ112">
        <v>74.12</v>
      </c>
      <c r="FR112">
        <v>74.13</v>
      </c>
      <c r="FS112">
        <v>74.2</v>
      </c>
      <c r="FT112">
        <v>70.319999999999993</v>
      </c>
      <c r="FU112">
        <v>75.34</v>
      </c>
      <c r="FV112">
        <v>75.53</v>
      </c>
      <c r="FW112">
        <v>74.77</v>
      </c>
      <c r="FX112">
        <v>74.930000000000007</v>
      </c>
      <c r="FY112">
        <v>71.03</v>
      </c>
      <c r="FZ112">
        <v>70.39</v>
      </c>
      <c r="GA112">
        <v>68.94</v>
      </c>
      <c r="GB112">
        <v>69.34</v>
      </c>
      <c r="GC112">
        <v>68.959999999999994</v>
      </c>
      <c r="GD112">
        <v>69.48</v>
      </c>
      <c r="GE112">
        <v>69.2</v>
      </c>
      <c r="GF112">
        <v>69.13</v>
      </c>
      <c r="GG112">
        <v>69.16</v>
      </c>
      <c r="GH112">
        <v>69.180000000000007</v>
      </c>
      <c r="GI112">
        <v>69.13</v>
      </c>
      <c r="GJ112">
        <v>68.510000000000005</v>
      </c>
      <c r="GK112">
        <v>68.69</v>
      </c>
      <c r="GL112">
        <v>68.349999999999994</v>
      </c>
      <c r="GM112">
        <v>67.97</v>
      </c>
      <c r="GN112">
        <v>67.97</v>
      </c>
      <c r="GO112">
        <v>68.31</v>
      </c>
      <c r="GP112">
        <v>67.28</v>
      </c>
      <c r="GQ112">
        <v>68.02</v>
      </c>
      <c r="GR112">
        <v>68.36</v>
      </c>
      <c r="GS112">
        <v>68.08</v>
      </c>
    </row>
    <row r="113" spans="1:201" x14ac:dyDescent="0.25">
      <c r="A113" s="10" t="s">
        <v>1</v>
      </c>
      <c r="B113">
        <v>78.3</v>
      </c>
      <c r="C113">
        <v>78.209999999999994</v>
      </c>
      <c r="D113">
        <v>78.34</v>
      </c>
      <c r="E113">
        <v>78.41</v>
      </c>
      <c r="F113">
        <v>78.3</v>
      </c>
      <c r="G113">
        <v>78.349999999999994</v>
      </c>
      <c r="H113">
        <v>78.2</v>
      </c>
      <c r="I113">
        <v>78.290000000000006</v>
      </c>
      <c r="J113">
        <v>78.23</v>
      </c>
      <c r="K113">
        <v>78.28</v>
      </c>
      <c r="L113">
        <v>78.2</v>
      </c>
      <c r="M113">
        <v>78.27</v>
      </c>
      <c r="N113">
        <v>78.260000000000005</v>
      </c>
      <c r="O113">
        <v>78.19</v>
      </c>
      <c r="P113">
        <v>78.25</v>
      </c>
      <c r="Q113">
        <v>78.41</v>
      </c>
      <c r="R113">
        <v>78.510000000000005</v>
      </c>
      <c r="S113">
        <v>78.73</v>
      </c>
      <c r="T113">
        <v>78.66</v>
      </c>
      <c r="U113">
        <v>78.61</v>
      </c>
      <c r="V113">
        <v>78.510000000000005</v>
      </c>
      <c r="W113">
        <v>78.31</v>
      </c>
      <c r="X113">
        <v>78.760000000000005</v>
      </c>
      <c r="Y113">
        <v>78.709999999999994</v>
      </c>
      <c r="Z113">
        <v>78.55</v>
      </c>
      <c r="AA113">
        <v>78.459999999999994</v>
      </c>
      <c r="AB113">
        <v>78.430000000000007</v>
      </c>
      <c r="AC113">
        <v>78.319999999999993</v>
      </c>
      <c r="AD113">
        <v>78.38</v>
      </c>
      <c r="AE113">
        <v>78.63</v>
      </c>
      <c r="AF113">
        <v>78.430000000000007</v>
      </c>
      <c r="AG113">
        <v>78.41</v>
      </c>
      <c r="AH113">
        <v>78.430000000000007</v>
      </c>
      <c r="AI113">
        <v>78.62</v>
      </c>
      <c r="AJ113">
        <v>78.38</v>
      </c>
      <c r="AK113">
        <v>78.53</v>
      </c>
      <c r="AL113">
        <v>78.59</v>
      </c>
      <c r="AM113">
        <v>78.62</v>
      </c>
      <c r="AN113">
        <v>78.14</v>
      </c>
      <c r="AO113">
        <v>78.09</v>
      </c>
      <c r="AP113">
        <v>78.11</v>
      </c>
      <c r="AQ113">
        <v>78.17</v>
      </c>
      <c r="AR113">
        <v>78.59</v>
      </c>
      <c r="AS113">
        <v>78.44</v>
      </c>
      <c r="AT113">
        <v>78.489999999999995</v>
      </c>
      <c r="AU113">
        <v>78.12</v>
      </c>
      <c r="AV113">
        <v>78.11</v>
      </c>
      <c r="AW113">
        <v>78.23</v>
      </c>
      <c r="AX113">
        <v>78.489999999999995</v>
      </c>
      <c r="AY113">
        <v>78.45</v>
      </c>
      <c r="AZ113">
        <v>78.36</v>
      </c>
      <c r="BA113">
        <v>78.47</v>
      </c>
      <c r="BB113">
        <v>78.44</v>
      </c>
      <c r="BC113">
        <v>78.45</v>
      </c>
      <c r="BD113">
        <v>78.27</v>
      </c>
      <c r="BE113">
        <v>78.42</v>
      </c>
      <c r="BF113">
        <v>78.37</v>
      </c>
      <c r="BG113">
        <v>78.680000000000007</v>
      </c>
      <c r="BH113">
        <v>78.599999999999994</v>
      </c>
      <c r="BI113">
        <v>78.510000000000005</v>
      </c>
      <c r="BJ113">
        <v>78.760000000000005</v>
      </c>
      <c r="BK113">
        <v>78.38</v>
      </c>
      <c r="BL113">
        <v>78.7</v>
      </c>
      <c r="BM113">
        <v>78.38</v>
      </c>
      <c r="BN113">
        <v>78.42</v>
      </c>
      <c r="BO113">
        <v>78.22</v>
      </c>
      <c r="BP113">
        <v>78.680000000000007</v>
      </c>
      <c r="BQ113">
        <v>78.459999999999994</v>
      </c>
      <c r="BR113">
        <v>78.489999999999995</v>
      </c>
      <c r="BS113">
        <v>78.47</v>
      </c>
      <c r="BT113">
        <v>78.62</v>
      </c>
      <c r="BU113">
        <v>78.010000000000005</v>
      </c>
      <c r="BV113">
        <v>78.040000000000006</v>
      </c>
      <c r="BW113">
        <v>77.94</v>
      </c>
      <c r="BX113">
        <v>78.12</v>
      </c>
      <c r="BY113">
        <v>78.599999999999994</v>
      </c>
      <c r="BZ113">
        <v>78.41</v>
      </c>
      <c r="CA113">
        <v>78.38</v>
      </c>
      <c r="CB113">
        <v>78.39</v>
      </c>
      <c r="CC113">
        <v>78.430000000000007</v>
      </c>
      <c r="CD113">
        <v>78.47</v>
      </c>
      <c r="CE113">
        <v>78.78</v>
      </c>
      <c r="CF113">
        <v>78.510000000000005</v>
      </c>
      <c r="CG113">
        <v>78.63</v>
      </c>
      <c r="CH113">
        <v>78.67</v>
      </c>
      <c r="CI113">
        <v>78.78</v>
      </c>
      <c r="CJ113">
        <v>78.819999999999993</v>
      </c>
      <c r="CK113">
        <v>78.72</v>
      </c>
      <c r="CL113">
        <v>78.69</v>
      </c>
      <c r="CM113">
        <v>78.650000000000006</v>
      </c>
      <c r="CN113">
        <v>78.02</v>
      </c>
      <c r="CO113">
        <v>78.430000000000007</v>
      </c>
      <c r="CP113">
        <v>78.17</v>
      </c>
      <c r="CQ113">
        <v>78.38</v>
      </c>
      <c r="CR113">
        <v>78.430000000000007</v>
      </c>
      <c r="CS113">
        <v>78.27</v>
      </c>
      <c r="CT113">
        <v>77.11</v>
      </c>
      <c r="CU113">
        <v>77.62</v>
      </c>
      <c r="CV113">
        <v>77.040000000000006</v>
      </c>
      <c r="CW113">
        <v>77.22</v>
      </c>
      <c r="CX113">
        <v>76.83</v>
      </c>
      <c r="CY113">
        <v>77.3</v>
      </c>
      <c r="CZ113">
        <v>77.25</v>
      </c>
      <c r="DA113">
        <v>77.400000000000006</v>
      </c>
      <c r="DB113">
        <v>77.69</v>
      </c>
      <c r="DC113">
        <v>79.63</v>
      </c>
      <c r="DD113">
        <v>79.56</v>
      </c>
      <c r="DE113">
        <v>79.81</v>
      </c>
      <c r="DF113">
        <v>80</v>
      </c>
      <c r="DG113">
        <v>100</v>
      </c>
      <c r="DH113">
        <v>94.31</v>
      </c>
      <c r="DI113">
        <v>84.51</v>
      </c>
      <c r="DJ113">
        <v>85.11</v>
      </c>
      <c r="DK113">
        <v>84.89</v>
      </c>
      <c r="DL113">
        <v>84.58</v>
      </c>
      <c r="DM113">
        <v>84.25</v>
      </c>
      <c r="DN113">
        <v>84.66</v>
      </c>
      <c r="DO113">
        <v>84.61</v>
      </c>
      <c r="DP113">
        <v>84.58</v>
      </c>
      <c r="DQ113">
        <v>84.54</v>
      </c>
      <c r="DR113">
        <v>84.21</v>
      </c>
      <c r="DS113">
        <v>84.64</v>
      </c>
      <c r="DT113">
        <v>84.49</v>
      </c>
      <c r="DU113">
        <v>84.65</v>
      </c>
      <c r="DV113">
        <v>84.65</v>
      </c>
      <c r="DW113">
        <v>84.74</v>
      </c>
      <c r="DX113">
        <v>84.72</v>
      </c>
      <c r="DY113">
        <v>84.8</v>
      </c>
      <c r="DZ113">
        <v>84.57</v>
      </c>
      <c r="EA113">
        <v>84.71</v>
      </c>
      <c r="EB113">
        <v>84.74</v>
      </c>
      <c r="EC113">
        <v>84.87</v>
      </c>
      <c r="ED113">
        <v>84.74</v>
      </c>
      <c r="EE113">
        <v>84.48</v>
      </c>
      <c r="EF113">
        <v>84.7</v>
      </c>
      <c r="EG113">
        <v>84.58</v>
      </c>
      <c r="EH113">
        <v>84.8</v>
      </c>
      <c r="EI113">
        <v>84.75</v>
      </c>
      <c r="EJ113">
        <v>84.61</v>
      </c>
      <c r="EK113">
        <v>84.77</v>
      </c>
      <c r="EL113">
        <v>79.739999999999995</v>
      </c>
      <c r="EM113">
        <v>79.73</v>
      </c>
      <c r="EN113">
        <v>79.78</v>
      </c>
      <c r="EO113">
        <v>79.78</v>
      </c>
      <c r="EP113">
        <v>80.040000000000006</v>
      </c>
      <c r="EQ113">
        <v>79.81</v>
      </c>
      <c r="ER113">
        <v>79.95</v>
      </c>
      <c r="ES113">
        <v>79.760000000000005</v>
      </c>
      <c r="ET113">
        <v>79.650000000000006</v>
      </c>
      <c r="EU113">
        <v>79.52</v>
      </c>
      <c r="EV113">
        <v>79.900000000000006</v>
      </c>
      <c r="EW113">
        <v>79.38</v>
      </c>
      <c r="EX113">
        <v>79.66</v>
      </c>
      <c r="EY113">
        <v>80.010000000000005</v>
      </c>
      <c r="EZ113">
        <v>77.900000000000006</v>
      </c>
      <c r="FA113">
        <v>77.95</v>
      </c>
      <c r="FB113">
        <v>78.14</v>
      </c>
      <c r="FC113">
        <v>78.37</v>
      </c>
      <c r="FD113">
        <v>78.22</v>
      </c>
      <c r="FE113">
        <v>76.86</v>
      </c>
      <c r="FF113">
        <v>76.150000000000006</v>
      </c>
      <c r="FG113">
        <v>75.53</v>
      </c>
      <c r="FH113">
        <v>75.67</v>
      </c>
      <c r="FI113">
        <v>75.83</v>
      </c>
      <c r="FJ113">
        <v>76.959999999999994</v>
      </c>
      <c r="FK113">
        <v>76.88</v>
      </c>
      <c r="FL113">
        <v>76.66</v>
      </c>
      <c r="FM113">
        <v>76.989999999999995</v>
      </c>
      <c r="FN113">
        <v>76.180000000000007</v>
      </c>
      <c r="FO113">
        <v>76.19</v>
      </c>
      <c r="FP113">
        <v>76.19</v>
      </c>
      <c r="FQ113">
        <v>74.400000000000006</v>
      </c>
      <c r="FR113">
        <v>74.38</v>
      </c>
      <c r="FS113">
        <v>74.459999999999994</v>
      </c>
      <c r="FT113">
        <v>70.319999999999993</v>
      </c>
      <c r="FU113">
        <v>75.319999999999993</v>
      </c>
      <c r="FV113">
        <v>75.48</v>
      </c>
      <c r="FW113">
        <v>74.849999999999994</v>
      </c>
      <c r="FX113">
        <v>75.010000000000005</v>
      </c>
      <c r="FY113">
        <v>71.010000000000005</v>
      </c>
      <c r="FZ113">
        <v>70.150000000000006</v>
      </c>
      <c r="GA113">
        <v>68.709999999999994</v>
      </c>
      <c r="GB113">
        <v>69.5</v>
      </c>
      <c r="GC113">
        <v>69.22</v>
      </c>
      <c r="GD113">
        <v>69.55</v>
      </c>
      <c r="GE113">
        <v>69.47</v>
      </c>
      <c r="GF113">
        <v>69.040000000000006</v>
      </c>
      <c r="GG113">
        <v>69.33</v>
      </c>
      <c r="GH113">
        <v>69.31</v>
      </c>
      <c r="GI113">
        <v>69.38</v>
      </c>
      <c r="GJ113">
        <v>68.56</v>
      </c>
      <c r="GK113">
        <v>68.599999999999994</v>
      </c>
      <c r="GL113">
        <v>68.58</v>
      </c>
      <c r="GM113">
        <v>67.41</v>
      </c>
      <c r="GN113">
        <v>67.900000000000006</v>
      </c>
      <c r="GO113">
        <v>68.05</v>
      </c>
      <c r="GP113">
        <v>67.34</v>
      </c>
      <c r="GQ113">
        <v>68.010000000000005</v>
      </c>
      <c r="GR113">
        <v>68.180000000000007</v>
      </c>
      <c r="GS113">
        <v>68.180000000000007</v>
      </c>
    </row>
    <row r="114" spans="1:201" x14ac:dyDescent="0.25">
      <c r="A114" s="10" t="s">
        <v>2</v>
      </c>
      <c r="B114">
        <v>78.13</v>
      </c>
      <c r="C114">
        <v>78.150000000000006</v>
      </c>
      <c r="D114">
        <v>78.19</v>
      </c>
      <c r="E114">
        <v>78.209999999999994</v>
      </c>
      <c r="F114">
        <v>78.11</v>
      </c>
      <c r="G114">
        <v>78.2</v>
      </c>
      <c r="H114">
        <v>78.08</v>
      </c>
      <c r="I114">
        <v>78.09</v>
      </c>
      <c r="J114">
        <v>78.069999999999993</v>
      </c>
      <c r="K114">
        <v>78.23</v>
      </c>
      <c r="L114">
        <v>78.2</v>
      </c>
      <c r="M114">
        <v>78.19</v>
      </c>
      <c r="N114">
        <v>78.19</v>
      </c>
      <c r="O114">
        <v>78.12</v>
      </c>
      <c r="P114">
        <v>78.08</v>
      </c>
      <c r="Q114">
        <v>78.34</v>
      </c>
      <c r="R114">
        <v>78.45</v>
      </c>
      <c r="S114">
        <v>78.650000000000006</v>
      </c>
      <c r="T114">
        <v>78.59</v>
      </c>
      <c r="U114">
        <v>78.91</v>
      </c>
      <c r="V114">
        <v>78.819999999999993</v>
      </c>
      <c r="W114">
        <v>78.319999999999993</v>
      </c>
      <c r="X114">
        <v>78.75</v>
      </c>
      <c r="Y114">
        <v>78.69</v>
      </c>
      <c r="Z114">
        <v>78.42</v>
      </c>
      <c r="AA114">
        <v>78.27</v>
      </c>
      <c r="AB114">
        <v>78.37</v>
      </c>
      <c r="AC114">
        <v>78.11</v>
      </c>
      <c r="AD114">
        <v>78.17</v>
      </c>
      <c r="AE114">
        <v>78.489999999999995</v>
      </c>
      <c r="AF114">
        <v>78.319999999999993</v>
      </c>
      <c r="AG114">
        <v>78.3</v>
      </c>
      <c r="AH114">
        <v>78.31</v>
      </c>
      <c r="AI114">
        <v>78.42</v>
      </c>
      <c r="AJ114">
        <v>78.239999999999995</v>
      </c>
      <c r="AK114">
        <v>78.430000000000007</v>
      </c>
      <c r="AL114">
        <v>78.47</v>
      </c>
      <c r="AM114">
        <v>78.45</v>
      </c>
      <c r="AN114">
        <v>78.069999999999993</v>
      </c>
      <c r="AO114">
        <v>77.86</v>
      </c>
      <c r="AP114">
        <v>77.989999999999995</v>
      </c>
      <c r="AQ114">
        <v>78.08</v>
      </c>
      <c r="AR114">
        <v>78.55</v>
      </c>
      <c r="AS114">
        <v>78.33</v>
      </c>
      <c r="AT114">
        <v>78.39</v>
      </c>
      <c r="AU114">
        <v>78.03</v>
      </c>
      <c r="AV114">
        <v>78.010000000000005</v>
      </c>
      <c r="AW114">
        <v>78.09</v>
      </c>
      <c r="AX114">
        <v>78.34</v>
      </c>
      <c r="AY114">
        <v>78.28</v>
      </c>
      <c r="AZ114">
        <v>78.14</v>
      </c>
      <c r="BA114">
        <v>78.38</v>
      </c>
      <c r="BB114">
        <v>78.3</v>
      </c>
      <c r="BC114">
        <v>78.260000000000005</v>
      </c>
      <c r="BD114">
        <v>78.150000000000006</v>
      </c>
      <c r="BE114">
        <v>78.319999999999993</v>
      </c>
      <c r="BF114">
        <v>78.290000000000006</v>
      </c>
      <c r="BG114">
        <v>78.59</v>
      </c>
      <c r="BH114">
        <v>78.55</v>
      </c>
      <c r="BI114">
        <v>78.459999999999994</v>
      </c>
      <c r="BJ114">
        <v>78.66</v>
      </c>
      <c r="BK114">
        <v>78.33</v>
      </c>
      <c r="BL114">
        <v>78.540000000000006</v>
      </c>
      <c r="BM114">
        <v>78.36</v>
      </c>
      <c r="BN114">
        <v>78.290000000000006</v>
      </c>
      <c r="BO114">
        <v>77.989999999999995</v>
      </c>
      <c r="BP114">
        <v>78.42</v>
      </c>
      <c r="BQ114">
        <v>78.36</v>
      </c>
      <c r="BR114">
        <v>78.3</v>
      </c>
      <c r="BS114">
        <v>78.25</v>
      </c>
      <c r="BT114">
        <v>78.45</v>
      </c>
      <c r="BU114">
        <v>77.83</v>
      </c>
      <c r="BV114">
        <v>77.83</v>
      </c>
      <c r="BW114">
        <v>77.67</v>
      </c>
      <c r="BX114">
        <v>78</v>
      </c>
      <c r="BY114">
        <v>78.400000000000006</v>
      </c>
      <c r="BZ114">
        <v>78.31</v>
      </c>
      <c r="CA114">
        <v>78.31</v>
      </c>
      <c r="CB114">
        <v>78.3</v>
      </c>
      <c r="CC114">
        <v>78.37</v>
      </c>
      <c r="CD114">
        <v>78.41</v>
      </c>
      <c r="CE114">
        <v>78.69</v>
      </c>
      <c r="CF114">
        <v>78.349999999999994</v>
      </c>
      <c r="CG114">
        <v>78.459999999999994</v>
      </c>
      <c r="CH114">
        <v>78.48</v>
      </c>
      <c r="CI114">
        <v>78.62</v>
      </c>
      <c r="CJ114">
        <v>78.540000000000006</v>
      </c>
      <c r="CK114">
        <v>78.56</v>
      </c>
      <c r="CL114">
        <v>78.64</v>
      </c>
      <c r="CM114">
        <v>78.47</v>
      </c>
      <c r="CN114">
        <v>77.900000000000006</v>
      </c>
      <c r="CO114">
        <v>78.209999999999994</v>
      </c>
      <c r="CP114">
        <v>78.13</v>
      </c>
      <c r="CQ114">
        <v>78.260000000000005</v>
      </c>
      <c r="CR114">
        <v>78.319999999999993</v>
      </c>
      <c r="CS114">
        <v>78.040000000000006</v>
      </c>
      <c r="CT114">
        <v>77.02</v>
      </c>
      <c r="CU114">
        <v>77.41</v>
      </c>
      <c r="CV114">
        <v>76.849999999999994</v>
      </c>
      <c r="CW114">
        <v>77.14</v>
      </c>
      <c r="CX114">
        <v>76.63</v>
      </c>
      <c r="CY114">
        <v>77.150000000000006</v>
      </c>
      <c r="CZ114">
        <v>77.17</v>
      </c>
      <c r="DA114">
        <v>77.260000000000005</v>
      </c>
      <c r="DB114">
        <v>77.61</v>
      </c>
      <c r="DC114">
        <v>79.47</v>
      </c>
      <c r="DD114">
        <v>79.42</v>
      </c>
      <c r="DE114">
        <v>79.739999999999995</v>
      </c>
      <c r="DF114">
        <v>79.78</v>
      </c>
      <c r="DG114">
        <v>94.91</v>
      </c>
      <c r="DH114">
        <v>100</v>
      </c>
      <c r="DI114">
        <v>84.3</v>
      </c>
      <c r="DJ114">
        <v>84.76</v>
      </c>
      <c r="DK114">
        <v>84.71</v>
      </c>
      <c r="DL114">
        <v>84.34</v>
      </c>
      <c r="DM114">
        <v>84.06</v>
      </c>
      <c r="DN114">
        <v>84.47</v>
      </c>
      <c r="DO114">
        <v>84.44</v>
      </c>
      <c r="DP114">
        <v>84.26</v>
      </c>
      <c r="DQ114">
        <v>84.24</v>
      </c>
      <c r="DR114">
        <v>83.82</v>
      </c>
      <c r="DS114">
        <v>84.4</v>
      </c>
      <c r="DT114">
        <v>84.25</v>
      </c>
      <c r="DU114">
        <v>84.4</v>
      </c>
      <c r="DV114">
        <v>84.49</v>
      </c>
      <c r="DW114">
        <v>84.53</v>
      </c>
      <c r="DX114">
        <v>84.42</v>
      </c>
      <c r="DY114">
        <v>84.5</v>
      </c>
      <c r="DZ114">
        <v>84.19</v>
      </c>
      <c r="EA114">
        <v>84.43</v>
      </c>
      <c r="EB114">
        <v>84.45</v>
      </c>
      <c r="EC114">
        <v>84.58</v>
      </c>
      <c r="ED114">
        <v>84.32</v>
      </c>
      <c r="EE114">
        <v>84.15</v>
      </c>
      <c r="EF114">
        <v>84.41</v>
      </c>
      <c r="EG114">
        <v>84.31</v>
      </c>
      <c r="EH114">
        <v>84.35</v>
      </c>
      <c r="EI114">
        <v>84.43</v>
      </c>
      <c r="EJ114">
        <v>84.26</v>
      </c>
      <c r="EK114">
        <v>84.35</v>
      </c>
      <c r="EL114">
        <v>79.44</v>
      </c>
      <c r="EM114">
        <v>79.89</v>
      </c>
      <c r="EN114">
        <v>80.05</v>
      </c>
      <c r="EO114">
        <v>79.98</v>
      </c>
      <c r="EP114">
        <v>79.97</v>
      </c>
      <c r="EQ114">
        <v>79.680000000000007</v>
      </c>
      <c r="ER114">
        <v>79.819999999999993</v>
      </c>
      <c r="ES114">
        <v>79.67</v>
      </c>
      <c r="ET114">
        <v>79.64</v>
      </c>
      <c r="EU114">
        <v>79.38</v>
      </c>
      <c r="EV114">
        <v>79.790000000000006</v>
      </c>
      <c r="EW114">
        <v>79.290000000000006</v>
      </c>
      <c r="EX114">
        <v>79.59</v>
      </c>
      <c r="EY114">
        <v>80.069999999999993</v>
      </c>
      <c r="EZ114">
        <v>77.930000000000007</v>
      </c>
      <c r="FA114">
        <v>77.84</v>
      </c>
      <c r="FB114">
        <v>78.14</v>
      </c>
      <c r="FC114">
        <v>78.41</v>
      </c>
      <c r="FD114">
        <v>78.34</v>
      </c>
      <c r="FE114">
        <v>76.510000000000005</v>
      </c>
      <c r="FF114">
        <v>76.010000000000005</v>
      </c>
      <c r="FG114">
        <v>75.239999999999995</v>
      </c>
      <c r="FH114">
        <v>75.61</v>
      </c>
      <c r="FI114">
        <v>75.77</v>
      </c>
      <c r="FJ114">
        <v>76.84</v>
      </c>
      <c r="FK114">
        <v>76.7</v>
      </c>
      <c r="FL114">
        <v>76.61</v>
      </c>
      <c r="FM114">
        <v>76.89</v>
      </c>
      <c r="FN114">
        <v>76.08</v>
      </c>
      <c r="FO114">
        <v>76.12</v>
      </c>
      <c r="FP114">
        <v>75.930000000000007</v>
      </c>
      <c r="FQ114">
        <v>74.23</v>
      </c>
      <c r="FR114">
        <v>74.290000000000006</v>
      </c>
      <c r="FS114">
        <v>74.37</v>
      </c>
      <c r="FT114">
        <v>70.16</v>
      </c>
      <c r="FU114">
        <v>75.31</v>
      </c>
      <c r="FV114">
        <v>75.430000000000007</v>
      </c>
      <c r="FW114">
        <v>74.73</v>
      </c>
      <c r="FX114">
        <v>74.98</v>
      </c>
      <c r="FY114">
        <v>70.959999999999994</v>
      </c>
      <c r="FZ114">
        <v>70.08</v>
      </c>
      <c r="GA114">
        <v>68.75</v>
      </c>
      <c r="GB114">
        <v>69.42</v>
      </c>
      <c r="GC114">
        <v>69.08</v>
      </c>
      <c r="GD114">
        <v>69.510000000000005</v>
      </c>
      <c r="GE114">
        <v>69.400000000000006</v>
      </c>
      <c r="GF114">
        <v>69.05</v>
      </c>
      <c r="GG114">
        <v>69.41</v>
      </c>
      <c r="GH114">
        <v>69.17</v>
      </c>
      <c r="GI114">
        <v>69.3</v>
      </c>
      <c r="GJ114">
        <v>68.510000000000005</v>
      </c>
      <c r="GK114">
        <v>68.569999999999993</v>
      </c>
      <c r="GL114">
        <v>68.569999999999993</v>
      </c>
      <c r="GM114">
        <v>67.38</v>
      </c>
      <c r="GN114">
        <v>67.8</v>
      </c>
      <c r="GO114">
        <v>68.069999999999993</v>
      </c>
      <c r="GP114">
        <v>67.19</v>
      </c>
      <c r="GQ114">
        <v>67.8</v>
      </c>
      <c r="GR114">
        <v>68.040000000000006</v>
      </c>
      <c r="GS114">
        <v>68.08</v>
      </c>
    </row>
    <row r="115" spans="1:201" x14ac:dyDescent="0.25">
      <c r="A115" s="10" t="s">
        <v>19</v>
      </c>
      <c r="B115">
        <v>78.349999999999994</v>
      </c>
      <c r="C115">
        <v>78.3</v>
      </c>
      <c r="D115">
        <v>78.349999999999994</v>
      </c>
      <c r="E115">
        <v>78.47</v>
      </c>
      <c r="F115">
        <v>78.37</v>
      </c>
      <c r="G115">
        <v>78.41</v>
      </c>
      <c r="H115">
        <v>78.34</v>
      </c>
      <c r="I115">
        <v>78.39</v>
      </c>
      <c r="J115">
        <v>78.39</v>
      </c>
      <c r="K115">
        <v>78.33</v>
      </c>
      <c r="L115">
        <v>78.400000000000006</v>
      </c>
      <c r="M115">
        <v>78.38</v>
      </c>
      <c r="N115">
        <v>78.45</v>
      </c>
      <c r="O115">
        <v>78.36</v>
      </c>
      <c r="P115">
        <v>78.39</v>
      </c>
      <c r="Q115">
        <v>78.44</v>
      </c>
      <c r="R115">
        <v>78.5</v>
      </c>
      <c r="S115">
        <v>78.75</v>
      </c>
      <c r="T115">
        <v>78.599999999999994</v>
      </c>
      <c r="U115">
        <v>78.180000000000007</v>
      </c>
      <c r="V115">
        <v>78.17</v>
      </c>
      <c r="W115">
        <v>78.260000000000005</v>
      </c>
      <c r="X115">
        <v>78.7</v>
      </c>
      <c r="Y115">
        <v>78.680000000000007</v>
      </c>
      <c r="Z115">
        <v>78.459999999999994</v>
      </c>
      <c r="AA115">
        <v>78.44</v>
      </c>
      <c r="AB115">
        <v>78.39</v>
      </c>
      <c r="AC115">
        <v>78.150000000000006</v>
      </c>
      <c r="AD115">
        <v>78.290000000000006</v>
      </c>
      <c r="AE115">
        <v>78.58</v>
      </c>
      <c r="AF115">
        <v>78.599999999999994</v>
      </c>
      <c r="AG115">
        <v>78.319999999999993</v>
      </c>
      <c r="AH115">
        <v>78.400000000000006</v>
      </c>
      <c r="AI115">
        <v>78.58</v>
      </c>
      <c r="AJ115">
        <v>78.41</v>
      </c>
      <c r="AK115">
        <v>78.510000000000005</v>
      </c>
      <c r="AL115">
        <v>78.55</v>
      </c>
      <c r="AM115">
        <v>78.569999999999993</v>
      </c>
      <c r="AN115">
        <v>78.14</v>
      </c>
      <c r="AO115">
        <v>78.16</v>
      </c>
      <c r="AP115">
        <v>78.209999999999994</v>
      </c>
      <c r="AQ115">
        <v>78.260000000000005</v>
      </c>
      <c r="AR115">
        <v>78.56</v>
      </c>
      <c r="AS115">
        <v>78.5</v>
      </c>
      <c r="AT115">
        <v>78.69</v>
      </c>
      <c r="AU115">
        <v>78.28</v>
      </c>
      <c r="AV115">
        <v>78.349999999999994</v>
      </c>
      <c r="AW115">
        <v>78.45</v>
      </c>
      <c r="AX115">
        <v>78.650000000000006</v>
      </c>
      <c r="AY115">
        <v>78.52</v>
      </c>
      <c r="AZ115">
        <v>78.540000000000006</v>
      </c>
      <c r="BA115">
        <v>78.569999999999993</v>
      </c>
      <c r="BB115">
        <v>78.56</v>
      </c>
      <c r="BC115">
        <v>78.64</v>
      </c>
      <c r="BD115">
        <v>78.47</v>
      </c>
      <c r="BE115">
        <v>78.569999999999993</v>
      </c>
      <c r="BF115">
        <v>78.47</v>
      </c>
      <c r="BG115">
        <v>78.86</v>
      </c>
      <c r="BH115">
        <v>78.89</v>
      </c>
      <c r="BI115">
        <v>78.77</v>
      </c>
      <c r="BJ115">
        <v>78.94</v>
      </c>
      <c r="BK115">
        <v>78.349999999999994</v>
      </c>
      <c r="BL115">
        <v>78.739999999999995</v>
      </c>
      <c r="BM115">
        <v>78.680000000000007</v>
      </c>
      <c r="BN115">
        <v>78.58</v>
      </c>
      <c r="BO115">
        <v>78.23</v>
      </c>
      <c r="BP115">
        <v>78.62</v>
      </c>
      <c r="BQ115">
        <v>78.55</v>
      </c>
      <c r="BR115">
        <v>78.55</v>
      </c>
      <c r="BS115">
        <v>78.48</v>
      </c>
      <c r="BT115">
        <v>78.73</v>
      </c>
      <c r="BU115">
        <v>78.56</v>
      </c>
      <c r="BV115">
        <v>78.45</v>
      </c>
      <c r="BW115">
        <v>78.44</v>
      </c>
      <c r="BX115">
        <v>78.290000000000006</v>
      </c>
      <c r="BY115">
        <v>78.7</v>
      </c>
      <c r="BZ115">
        <v>78.52</v>
      </c>
      <c r="CA115">
        <v>78.650000000000006</v>
      </c>
      <c r="CB115">
        <v>78.56</v>
      </c>
      <c r="CC115">
        <v>78.569999999999993</v>
      </c>
      <c r="CD115">
        <v>78.73</v>
      </c>
      <c r="CE115">
        <v>78.77</v>
      </c>
      <c r="CF115">
        <v>78.37</v>
      </c>
      <c r="CG115">
        <v>78.61</v>
      </c>
      <c r="CH115">
        <v>78.69</v>
      </c>
      <c r="CI115">
        <v>78.75</v>
      </c>
      <c r="CJ115">
        <v>78.58</v>
      </c>
      <c r="CK115">
        <v>78.81</v>
      </c>
      <c r="CL115">
        <v>78.77</v>
      </c>
      <c r="CM115">
        <v>78.75</v>
      </c>
      <c r="CN115">
        <v>78.12</v>
      </c>
      <c r="CO115">
        <v>78.38</v>
      </c>
      <c r="CP115">
        <v>78.239999999999995</v>
      </c>
      <c r="CQ115">
        <v>78.42</v>
      </c>
      <c r="CR115">
        <v>78.7</v>
      </c>
      <c r="CS115">
        <v>78.14</v>
      </c>
      <c r="CT115">
        <v>77.06</v>
      </c>
      <c r="CU115">
        <v>77.52</v>
      </c>
      <c r="CV115">
        <v>77.11</v>
      </c>
      <c r="CW115">
        <v>77.31</v>
      </c>
      <c r="CX115">
        <v>76.790000000000006</v>
      </c>
      <c r="CY115">
        <v>77.52</v>
      </c>
      <c r="CZ115">
        <v>77.44</v>
      </c>
      <c r="DA115">
        <v>77.47</v>
      </c>
      <c r="DB115">
        <v>77.87</v>
      </c>
      <c r="DC115">
        <v>79.59</v>
      </c>
      <c r="DD115">
        <v>79.48</v>
      </c>
      <c r="DE115">
        <v>79.569999999999993</v>
      </c>
      <c r="DF115">
        <v>79.7</v>
      </c>
      <c r="DG115">
        <v>84.39</v>
      </c>
      <c r="DH115">
        <v>83.74</v>
      </c>
      <c r="DI115">
        <v>100</v>
      </c>
      <c r="DJ115">
        <v>84.87</v>
      </c>
      <c r="DK115">
        <v>87.73</v>
      </c>
      <c r="DL115">
        <v>99.56</v>
      </c>
      <c r="DM115">
        <v>98.09</v>
      </c>
      <c r="DN115">
        <v>89.01</v>
      </c>
      <c r="DO115">
        <v>88.85</v>
      </c>
      <c r="DP115">
        <v>88.72</v>
      </c>
      <c r="DQ115">
        <v>88.87</v>
      </c>
      <c r="DR115">
        <v>88.18</v>
      </c>
      <c r="DS115">
        <v>88.53</v>
      </c>
      <c r="DT115">
        <v>88.24</v>
      </c>
      <c r="DU115">
        <v>88.14</v>
      </c>
      <c r="DV115">
        <v>88.07</v>
      </c>
      <c r="DW115">
        <v>88.39</v>
      </c>
      <c r="DX115">
        <v>88.28</v>
      </c>
      <c r="DY115">
        <v>88.37</v>
      </c>
      <c r="DZ115">
        <v>87.89</v>
      </c>
      <c r="EA115">
        <v>88.16</v>
      </c>
      <c r="EB115">
        <v>88.19</v>
      </c>
      <c r="EC115">
        <v>88.37</v>
      </c>
      <c r="ED115">
        <v>88.01</v>
      </c>
      <c r="EE115">
        <v>87.86</v>
      </c>
      <c r="EF115">
        <v>88.12</v>
      </c>
      <c r="EG115">
        <v>88.12</v>
      </c>
      <c r="EH115">
        <v>88</v>
      </c>
      <c r="EI115">
        <v>87.97</v>
      </c>
      <c r="EJ115">
        <v>87.94</v>
      </c>
      <c r="EK115">
        <v>88.05</v>
      </c>
      <c r="EL115">
        <v>78.91</v>
      </c>
      <c r="EM115">
        <v>79.3</v>
      </c>
      <c r="EN115">
        <v>79.3</v>
      </c>
      <c r="EO115">
        <v>79.3</v>
      </c>
      <c r="EP115">
        <v>79.760000000000005</v>
      </c>
      <c r="EQ115">
        <v>79.47</v>
      </c>
      <c r="ER115">
        <v>79.55</v>
      </c>
      <c r="ES115">
        <v>79.349999999999994</v>
      </c>
      <c r="ET115">
        <v>79.27</v>
      </c>
      <c r="EU115">
        <v>79.23</v>
      </c>
      <c r="EV115">
        <v>79.55</v>
      </c>
      <c r="EW115">
        <v>79.180000000000007</v>
      </c>
      <c r="EX115">
        <v>79.239999999999995</v>
      </c>
      <c r="EY115">
        <v>79.709999999999994</v>
      </c>
      <c r="EZ115">
        <v>77.55</v>
      </c>
      <c r="FA115">
        <v>77.52</v>
      </c>
      <c r="FB115">
        <v>77.97</v>
      </c>
      <c r="FC115">
        <v>77.83</v>
      </c>
      <c r="FD115">
        <v>77.78</v>
      </c>
      <c r="FE115">
        <v>77.180000000000007</v>
      </c>
      <c r="FF115">
        <v>76.56</v>
      </c>
      <c r="FG115">
        <v>75.53</v>
      </c>
      <c r="FH115">
        <v>75.58</v>
      </c>
      <c r="FI115">
        <v>75.510000000000005</v>
      </c>
      <c r="FJ115">
        <v>76.95</v>
      </c>
      <c r="FK115">
        <v>76.75</v>
      </c>
      <c r="FL115">
        <v>76.8</v>
      </c>
      <c r="FM115">
        <v>77.19</v>
      </c>
      <c r="FN115">
        <v>76.5</v>
      </c>
      <c r="FO115">
        <v>76.400000000000006</v>
      </c>
      <c r="FP115">
        <v>76.319999999999993</v>
      </c>
      <c r="FQ115">
        <v>75.27</v>
      </c>
      <c r="FR115">
        <v>75.42</v>
      </c>
      <c r="FS115">
        <v>75.52</v>
      </c>
      <c r="FT115">
        <v>70.48</v>
      </c>
      <c r="FU115">
        <v>76.34</v>
      </c>
      <c r="FV115">
        <v>75.53</v>
      </c>
      <c r="FW115">
        <v>75.11</v>
      </c>
      <c r="FX115">
        <v>75.349999999999994</v>
      </c>
      <c r="FY115">
        <v>71.430000000000007</v>
      </c>
      <c r="FZ115">
        <v>70.5</v>
      </c>
      <c r="GA115">
        <v>69.19</v>
      </c>
      <c r="GB115">
        <v>69.72</v>
      </c>
      <c r="GC115">
        <v>69.489999999999995</v>
      </c>
      <c r="GD115">
        <v>69.78</v>
      </c>
      <c r="GE115">
        <v>69.73</v>
      </c>
      <c r="GF115">
        <v>69.45</v>
      </c>
      <c r="GG115">
        <v>69.56</v>
      </c>
      <c r="GH115">
        <v>69.62</v>
      </c>
      <c r="GI115">
        <v>69.540000000000006</v>
      </c>
      <c r="GJ115">
        <v>68.88</v>
      </c>
      <c r="GK115">
        <v>68.91</v>
      </c>
      <c r="GL115">
        <v>68.819999999999993</v>
      </c>
      <c r="GM115">
        <v>67.63</v>
      </c>
      <c r="GN115">
        <v>68.069999999999993</v>
      </c>
      <c r="GO115">
        <v>68.430000000000007</v>
      </c>
      <c r="GP115">
        <v>67.489999999999995</v>
      </c>
      <c r="GQ115">
        <v>67.63</v>
      </c>
      <c r="GR115">
        <v>68.2</v>
      </c>
      <c r="GS115">
        <v>68.430000000000007</v>
      </c>
    </row>
    <row r="116" spans="1:201" x14ac:dyDescent="0.25">
      <c r="A116" s="10" t="s">
        <v>3</v>
      </c>
      <c r="B116">
        <v>78.099999999999994</v>
      </c>
      <c r="C116">
        <v>78.03</v>
      </c>
      <c r="D116">
        <v>78.19</v>
      </c>
      <c r="E116">
        <v>78.14</v>
      </c>
      <c r="F116">
        <v>78.150000000000006</v>
      </c>
      <c r="G116">
        <v>78.14</v>
      </c>
      <c r="H116">
        <v>77.989999999999995</v>
      </c>
      <c r="I116">
        <v>78.13</v>
      </c>
      <c r="J116">
        <v>78.11</v>
      </c>
      <c r="K116">
        <v>78.099999999999994</v>
      </c>
      <c r="L116">
        <v>78.08</v>
      </c>
      <c r="M116">
        <v>78.06</v>
      </c>
      <c r="N116">
        <v>78.069999999999993</v>
      </c>
      <c r="O116">
        <v>78</v>
      </c>
      <c r="P116">
        <v>78.12</v>
      </c>
      <c r="Q116">
        <v>78.430000000000007</v>
      </c>
      <c r="R116">
        <v>78.400000000000006</v>
      </c>
      <c r="S116">
        <v>78.59</v>
      </c>
      <c r="T116">
        <v>78.63</v>
      </c>
      <c r="U116">
        <v>78.13</v>
      </c>
      <c r="V116">
        <v>78.16</v>
      </c>
      <c r="W116">
        <v>78.2</v>
      </c>
      <c r="X116">
        <v>78.52</v>
      </c>
      <c r="Y116">
        <v>78.73</v>
      </c>
      <c r="Z116">
        <v>78.19</v>
      </c>
      <c r="AA116">
        <v>78.25</v>
      </c>
      <c r="AB116">
        <v>78.17</v>
      </c>
      <c r="AC116">
        <v>78.16</v>
      </c>
      <c r="AD116">
        <v>78.260000000000005</v>
      </c>
      <c r="AE116">
        <v>78.56</v>
      </c>
      <c r="AF116">
        <v>78.430000000000007</v>
      </c>
      <c r="AG116">
        <v>78.33</v>
      </c>
      <c r="AH116">
        <v>78.44</v>
      </c>
      <c r="AI116">
        <v>78.5</v>
      </c>
      <c r="AJ116">
        <v>78.27</v>
      </c>
      <c r="AK116">
        <v>78.459999999999994</v>
      </c>
      <c r="AL116">
        <v>78.47</v>
      </c>
      <c r="AM116">
        <v>78.430000000000007</v>
      </c>
      <c r="AN116">
        <v>78.239999999999995</v>
      </c>
      <c r="AO116">
        <v>78.08</v>
      </c>
      <c r="AP116">
        <v>77.930000000000007</v>
      </c>
      <c r="AQ116">
        <v>78.34</v>
      </c>
      <c r="AR116">
        <v>78.459999999999994</v>
      </c>
      <c r="AS116">
        <v>78.33</v>
      </c>
      <c r="AT116">
        <v>78.44</v>
      </c>
      <c r="AU116">
        <v>78.22</v>
      </c>
      <c r="AV116">
        <v>78.150000000000006</v>
      </c>
      <c r="AW116">
        <v>78.19</v>
      </c>
      <c r="AX116">
        <v>78.38</v>
      </c>
      <c r="AY116">
        <v>78.34</v>
      </c>
      <c r="AZ116">
        <v>78.27</v>
      </c>
      <c r="BA116">
        <v>78.510000000000005</v>
      </c>
      <c r="BB116">
        <v>78.33</v>
      </c>
      <c r="BC116">
        <v>78.290000000000006</v>
      </c>
      <c r="BD116">
        <v>78.19</v>
      </c>
      <c r="BE116">
        <v>78.48</v>
      </c>
      <c r="BF116">
        <v>78.52</v>
      </c>
      <c r="BG116">
        <v>78.73</v>
      </c>
      <c r="BH116">
        <v>78.739999999999995</v>
      </c>
      <c r="BI116">
        <v>78.650000000000006</v>
      </c>
      <c r="BJ116">
        <v>78.81</v>
      </c>
      <c r="BK116">
        <v>78.45</v>
      </c>
      <c r="BL116">
        <v>78.7</v>
      </c>
      <c r="BM116">
        <v>78.38</v>
      </c>
      <c r="BN116">
        <v>78.52</v>
      </c>
      <c r="BO116">
        <v>78.12</v>
      </c>
      <c r="BP116">
        <v>78.5</v>
      </c>
      <c r="BQ116">
        <v>78.5</v>
      </c>
      <c r="BR116">
        <v>78.540000000000006</v>
      </c>
      <c r="BS116">
        <v>78.47</v>
      </c>
      <c r="BT116">
        <v>78.540000000000006</v>
      </c>
      <c r="BU116">
        <v>78.05</v>
      </c>
      <c r="BV116">
        <v>78.05</v>
      </c>
      <c r="BW116">
        <v>77.88</v>
      </c>
      <c r="BX116">
        <v>78.17</v>
      </c>
      <c r="BY116">
        <v>78.41</v>
      </c>
      <c r="BZ116">
        <v>78.38</v>
      </c>
      <c r="CA116">
        <v>78.39</v>
      </c>
      <c r="CB116">
        <v>78.41</v>
      </c>
      <c r="CC116">
        <v>78.48</v>
      </c>
      <c r="CD116">
        <v>78.44</v>
      </c>
      <c r="CE116">
        <v>78.55</v>
      </c>
      <c r="CF116">
        <v>78.22</v>
      </c>
      <c r="CG116">
        <v>78.44</v>
      </c>
      <c r="CH116">
        <v>78.62</v>
      </c>
      <c r="CI116">
        <v>78.55</v>
      </c>
      <c r="CJ116">
        <v>78.92</v>
      </c>
      <c r="CK116">
        <v>78.58</v>
      </c>
      <c r="CL116">
        <v>78.66</v>
      </c>
      <c r="CM116">
        <v>78.55</v>
      </c>
      <c r="CN116">
        <v>78.27</v>
      </c>
      <c r="CO116">
        <v>78.349999999999994</v>
      </c>
      <c r="CP116">
        <v>78.430000000000007</v>
      </c>
      <c r="CQ116">
        <v>78.48</v>
      </c>
      <c r="CR116">
        <v>78.91</v>
      </c>
      <c r="CS116">
        <v>77.900000000000006</v>
      </c>
      <c r="CT116">
        <v>77.17</v>
      </c>
      <c r="CU116">
        <v>77.56</v>
      </c>
      <c r="CV116">
        <v>77.010000000000005</v>
      </c>
      <c r="CW116">
        <v>77.16</v>
      </c>
      <c r="CX116">
        <v>76.63</v>
      </c>
      <c r="CY116">
        <v>77.16</v>
      </c>
      <c r="CZ116">
        <v>77.22</v>
      </c>
      <c r="DA116">
        <v>77.33</v>
      </c>
      <c r="DB116">
        <v>77.650000000000006</v>
      </c>
      <c r="DC116">
        <v>79.760000000000005</v>
      </c>
      <c r="DD116">
        <v>79.75</v>
      </c>
      <c r="DE116">
        <v>79.959999999999994</v>
      </c>
      <c r="DF116">
        <v>80.25</v>
      </c>
      <c r="DG116">
        <v>85.1</v>
      </c>
      <c r="DH116">
        <v>84.25</v>
      </c>
      <c r="DI116">
        <v>84.86</v>
      </c>
      <c r="DJ116">
        <v>100</v>
      </c>
      <c r="DK116">
        <v>84.75</v>
      </c>
      <c r="DL116">
        <v>84.93</v>
      </c>
      <c r="DM116">
        <v>84.69</v>
      </c>
      <c r="DN116">
        <v>85.06</v>
      </c>
      <c r="DO116">
        <v>85.03</v>
      </c>
      <c r="DP116">
        <v>84.73</v>
      </c>
      <c r="DQ116">
        <v>84.76</v>
      </c>
      <c r="DR116">
        <v>84.42</v>
      </c>
      <c r="DS116">
        <v>85.15</v>
      </c>
      <c r="DT116">
        <v>85.62</v>
      </c>
      <c r="DU116">
        <v>84.8</v>
      </c>
      <c r="DV116">
        <v>84.9</v>
      </c>
      <c r="DW116">
        <v>84.96</v>
      </c>
      <c r="DX116">
        <v>84.95</v>
      </c>
      <c r="DY116">
        <v>84.98</v>
      </c>
      <c r="DZ116">
        <v>84.74</v>
      </c>
      <c r="EA116">
        <v>85.05</v>
      </c>
      <c r="EB116">
        <v>85.04</v>
      </c>
      <c r="EC116">
        <v>85.22</v>
      </c>
      <c r="ED116">
        <v>84.91</v>
      </c>
      <c r="EE116">
        <v>84.76</v>
      </c>
      <c r="EF116">
        <v>84.93</v>
      </c>
      <c r="EG116">
        <v>84.92</v>
      </c>
      <c r="EH116">
        <v>84.91</v>
      </c>
      <c r="EI116">
        <v>84.85</v>
      </c>
      <c r="EJ116">
        <v>84.74</v>
      </c>
      <c r="EK116">
        <v>84.93</v>
      </c>
      <c r="EL116">
        <v>78.849999999999994</v>
      </c>
      <c r="EM116">
        <v>79.09</v>
      </c>
      <c r="EN116">
        <v>79.22</v>
      </c>
      <c r="EO116">
        <v>79.19</v>
      </c>
      <c r="EP116">
        <v>79.39</v>
      </c>
      <c r="EQ116">
        <v>79.489999999999995</v>
      </c>
      <c r="ER116">
        <v>79.72</v>
      </c>
      <c r="ES116">
        <v>79.52</v>
      </c>
      <c r="ET116">
        <v>79.239999999999995</v>
      </c>
      <c r="EU116">
        <v>79.25</v>
      </c>
      <c r="EV116">
        <v>79.52</v>
      </c>
      <c r="EW116">
        <v>79.25</v>
      </c>
      <c r="EX116">
        <v>79.400000000000006</v>
      </c>
      <c r="EY116">
        <v>79.61</v>
      </c>
      <c r="EZ116">
        <v>77.53</v>
      </c>
      <c r="FA116">
        <v>77.349999999999994</v>
      </c>
      <c r="FB116">
        <v>77.86</v>
      </c>
      <c r="FC116">
        <v>77.680000000000007</v>
      </c>
      <c r="FD116">
        <v>77.709999999999994</v>
      </c>
      <c r="FE116">
        <v>76.55</v>
      </c>
      <c r="FF116">
        <v>76.2</v>
      </c>
      <c r="FG116">
        <v>75.25</v>
      </c>
      <c r="FH116">
        <v>75.47</v>
      </c>
      <c r="FI116">
        <v>75.55</v>
      </c>
      <c r="FJ116">
        <v>76.59</v>
      </c>
      <c r="FK116">
        <v>76.53</v>
      </c>
      <c r="FL116">
        <v>76.61</v>
      </c>
      <c r="FM116">
        <v>76.989999999999995</v>
      </c>
      <c r="FN116">
        <v>76.08</v>
      </c>
      <c r="FO116">
        <v>76.03</v>
      </c>
      <c r="FP116">
        <v>76.010000000000005</v>
      </c>
      <c r="FQ116">
        <v>74.430000000000007</v>
      </c>
      <c r="FR116">
        <v>74.349999999999994</v>
      </c>
      <c r="FS116">
        <v>74.45</v>
      </c>
      <c r="FT116">
        <v>70.2</v>
      </c>
      <c r="FU116">
        <v>75.37</v>
      </c>
      <c r="FV116">
        <v>75.5</v>
      </c>
      <c r="FW116">
        <v>74.819999999999993</v>
      </c>
      <c r="FX116">
        <v>74.95</v>
      </c>
      <c r="FY116">
        <v>71.25</v>
      </c>
      <c r="FZ116">
        <v>70.44</v>
      </c>
      <c r="GA116">
        <v>68.91</v>
      </c>
      <c r="GB116">
        <v>69.7</v>
      </c>
      <c r="GC116">
        <v>69.36</v>
      </c>
      <c r="GD116">
        <v>69.760000000000005</v>
      </c>
      <c r="GE116">
        <v>69.42</v>
      </c>
      <c r="GF116">
        <v>69.19</v>
      </c>
      <c r="GG116">
        <v>69.430000000000007</v>
      </c>
      <c r="GH116">
        <v>69.22</v>
      </c>
      <c r="GI116">
        <v>69.13</v>
      </c>
      <c r="GJ116">
        <v>68.62</v>
      </c>
      <c r="GK116">
        <v>68.88</v>
      </c>
      <c r="GL116">
        <v>68.89</v>
      </c>
      <c r="GM116">
        <v>67.58</v>
      </c>
      <c r="GN116">
        <v>67.989999999999995</v>
      </c>
      <c r="GO116">
        <v>68.41</v>
      </c>
      <c r="GP116">
        <v>67.44</v>
      </c>
      <c r="GQ116">
        <v>68.209999999999994</v>
      </c>
      <c r="GR116">
        <v>68.38</v>
      </c>
      <c r="GS116">
        <v>68.31</v>
      </c>
    </row>
    <row r="117" spans="1:201" x14ac:dyDescent="0.25">
      <c r="A117" s="10" t="s">
        <v>22</v>
      </c>
      <c r="B117">
        <v>78.489999999999995</v>
      </c>
      <c r="C117">
        <v>78.400000000000006</v>
      </c>
      <c r="D117">
        <v>78.459999999999994</v>
      </c>
      <c r="E117">
        <v>78.58</v>
      </c>
      <c r="F117">
        <v>78.45</v>
      </c>
      <c r="G117">
        <v>78.510000000000005</v>
      </c>
      <c r="H117">
        <v>78.33</v>
      </c>
      <c r="I117">
        <v>78.45</v>
      </c>
      <c r="J117">
        <v>78.41</v>
      </c>
      <c r="K117">
        <v>78.38</v>
      </c>
      <c r="L117">
        <v>78.44</v>
      </c>
      <c r="M117">
        <v>78.400000000000006</v>
      </c>
      <c r="N117">
        <v>78.36</v>
      </c>
      <c r="O117">
        <v>78.34</v>
      </c>
      <c r="P117">
        <v>78.42</v>
      </c>
      <c r="Q117">
        <v>78.709999999999994</v>
      </c>
      <c r="R117">
        <v>78.59</v>
      </c>
      <c r="S117">
        <v>78.86</v>
      </c>
      <c r="T117">
        <v>78.760000000000005</v>
      </c>
      <c r="U117">
        <v>78.31</v>
      </c>
      <c r="V117">
        <v>78.33</v>
      </c>
      <c r="W117">
        <v>78.36</v>
      </c>
      <c r="X117">
        <v>78.8</v>
      </c>
      <c r="Y117">
        <v>78.73</v>
      </c>
      <c r="Z117">
        <v>78.89</v>
      </c>
      <c r="AA117">
        <v>78.7</v>
      </c>
      <c r="AB117">
        <v>78.760000000000005</v>
      </c>
      <c r="AC117">
        <v>78.59</v>
      </c>
      <c r="AD117">
        <v>78.78</v>
      </c>
      <c r="AE117">
        <v>78.83</v>
      </c>
      <c r="AF117">
        <v>78.91</v>
      </c>
      <c r="AG117">
        <v>78.7</v>
      </c>
      <c r="AH117">
        <v>78.8</v>
      </c>
      <c r="AI117">
        <v>78.819999999999993</v>
      </c>
      <c r="AJ117">
        <v>78.77</v>
      </c>
      <c r="AK117">
        <v>78.92</v>
      </c>
      <c r="AL117">
        <v>78.849999999999994</v>
      </c>
      <c r="AM117">
        <v>78.92</v>
      </c>
      <c r="AN117">
        <v>78.430000000000007</v>
      </c>
      <c r="AO117">
        <v>78.28</v>
      </c>
      <c r="AP117">
        <v>78.290000000000006</v>
      </c>
      <c r="AQ117">
        <v>78.52</v>
      </c>
      <c r="AR117">
        <v>79.040000000000006</v>
      </c>
      <c r="AS117">
        <v>78.61</v>
      </c>
      <c r="AT117">
        <v>78.73</v>
      </c>
      <c r="AU117">
        <v>78.53</v>
      </c>
      <c r="AV117">
        <v>78.599999999999994</v>
      </c>
      <c r="AW117">
        <v>78.7</v>
      </c>
      <c r="AX117">
        <v>78.98</v>
      </c>
      <c r="AY117">
        <v>78.819999999999993</v>
      </c>
      <c r="AZ117">
        <v>78.78</v>
      </c>
      <c r="BA117">
        <v>78.709999999999994</v>
      </c>
      <c r="BB117">
        <v>78.849999999999994</v>
      </c>
      <c r="BC117">
        <v>78.84</v>
      </c>
      <c r="BD117">
        <v>78.56</v>
      </c>
      <c r="BE117">
        <v>78.790000000000006</v>
      </c>
      <c r="BF117">
        <v>78.77</v>
      </c>
      <c r="BG117">
        <v>78.92</v>
      </c>
      <c r="BH117">
        <v>78.900000000000006</v>
      </c>
      <c r="BI117">
        <v>78.760000000000005</v>
      </c>
      <c r="BJ117">
        <v>79.02</v>
      </c>
      <c r="BK117">
        <v>78.66</v>
      </c>
      <c r="BL117">
        <v>78.849999999999994</v>
      </c>
      <c r="BM117">
        <v>78.650000000000006</v>
      </c>
      <c r="BN117">
        <v>78.599999999999994</v>
      </c>
      <c r="BO117">
        <v>78.489999999999995</v>
      </c>
      <c r="BP117">
        <v>78.94</v>
      </c>
      <c r="BQ117">
        <v>78.73</v>
      </c>
      <c r="BR117">
        <v>78.959999999999994</v>
      </c>
      <c r="BS117">
        <v>78.8</v>
      </c>
      <c r="BT117">
        <v>78.81</v>
      </c>
      <c r="BU117">
        <v>78.36</v>
      </c>
      <c r="BV117">
        <v>78.31</v>
      </c>
      <c r="BW117">
        <v>78.180000000000007</v>
      </c>
      <c r="BX117">
        <v>78.48</v>
      </c>
      <c r="BY117">
        <v>78.760000000000005</v>
      </c>
      <c r="BZ117">
        <v>78.8</v>
      </c>
      <c r="CA117">
        <v>78.69</v>
      </c>
      <c r="CB117">
        <v>78.69</v>
      </c>
      <c r="CC117">
        <v>78.66</v>
      </c>
      <c r="CD117">
        <v>78.66</v>
      </c>
      <c r="CE117">
        <v>79.02</v>
      </c>
      <c r="CF117">
        <v>78.75</v>
      </c>
      <c r="CG117">
        <v>79.03</v>
      </c>
      <c r="CH117">
        <v>79</v>
      </c>
      <c r="CI117">
        <v>79.14</v>
      </c>
      <c r="CJ117">
        <v>79.08</v>
      </c>
      <c r="CK117">
        <v>79.150000000000006</v>
      </c>
      <c r="CL117">
        <v>79.14</v>
      </c>
      <c r="CM117">
        <v>79.11</v>
      </c>
      <c r="CN117">
        <v>78.11</v>
      </c>
      <c r="CO117">
        <v>78.56</v>
      </c>
      <c r="CP117">
        <v>78.459999999999994</v>
      </c>
      <c r="CQ117">
        <v>78.64</v>
      </c>
      <c r="CR117">
        <v>78.760000000000005</v>
      </c>
      <c r="CS117">
        <v>78.19</v>
      </c>
      <c r="CT117">
        <v>77.16</v>
      </c>
      <c r="CU117">
        <v>77.37</v>
      </c>
      <c r="CV117">
        <v>77.12</v>
      </c>
      <c r="CW117">
        <v>77.19</v>
      </c>
      <c r="CX117">
        <v>76.930000000000007</v>
      </c>
      <c r="CY117">
        <v>77.290000000000006</v>
      </c>
      <c r="CZ117">
        <v>77.45</v>
      </c>
      <c r="DA117">
        <v>77.489999999999995</v>
      </c>
      <c r="DB117">
        <v>78.09</v>
      </c>
      <c r="DC117">
        <v>79.62</v>
      </c>
      <c r="DD117">
        <v>79.64</v>
      </c>
      <c r="DE117">
        <v>79.8</v>
      </c>
      <c r="DF117">
        <v>80.11</v>
      </c>
      <c r="DG117">
        <v>85</v>
      </c>
      <c r="DH117">
        <v>84.49</v>
      </c>
      <c r="DI117">
        <v>87.93</v>
      </c>
      <c r="DJ117">
        <v>85.08</v>
      </c>
      <c r="DK117">
        <v>100</v>
      </c>
      <c r="DL117">
        <v>88.03</v>
      </c>
      <c r="DM117">
        <v>87.7</v>
      </c>
      <c r="DN117">
        <v>88.63</v>
      </c>
      <c r="DO117">
        <v>88.5</v>
      </c>
      <c r="DP117">
        <v>88.07</v>
      </c>
      <c r="DQ117">
        <v>88.17</v>
      </c>
      <c r="DR117">
        <v>87.79</v>
      </c>
      <c r="DS117">
        <v>88.37</v>
      </c>
      <c r="DT117">
        <v>88.68</v>
      </c>
      <c r="DU117">
        <v>88.49</v>
      </c>
      <c r="DV117">
        <v>89.15</v>
      </c>
      <c r="DW117">
        <v>88.99</v>
      </c>
      <c r="DX117">
        <v>88.74</v>
      </c>
      <c r="DY117">
        <v>88.76</v>
      </c>
      <c r="DZ117">
        <v>88.51</v>
      </c>
      <c r="EA117">
        <v>88.78</v>
      </c>
      <c r="EB117">
        <v>88.65</v>
      </c>
      <c r="EC117">
        <v>88.84</v>
      </c>
      <c r="ED117">
        <v>88.57</v>
      </c>
      <c r="EE117">
        <v>88.61</v>
      </c>
      <c r="EF117">
        <v>88.75</v>
      </c>
      <c r="EG117">
        <v>88.67</v>
      </c>
      <c r="EH117">
        <v>88.68</v>
      </c>
      <c r="EI117">
        <v>88.53</v>
      </c>
      <c r="EJ117">
        <v>88.47</v>
      </c>
      <c r="EK117">
        <v>88.63</v>
      </c>
      <c r="EL117">
        <v>79.150000000000006</v>
      </c>
      <c r="EM117">
        <v>79.45</v>
      </c>
      <c r="EN117">
        <v>79.61</v>
      </c>
      <c r="EO117">
        <v>79.59</v>
      </c>
      <c r="EP117">
        <v>79.72</v>
      </c>
      <c r="EQ117">
        <v>79.62</v>
      </c>
      <c r="ER117">
        <v>79.89</v>
      </c>
      <c r="ES117">
        <v>79.69</v>
      </c>
      <c r="ET117">
        <v>79.37</v>
      </c>
      <c r="EU117">
        <v>79.47</v>
      </c>
      <c r="EV117">
        <v>79.64</v>
      </c>
      <c r="EW117">
        <v>79.25</v>
      </c>
      <c r="EX117">
        <v>79.52</v>
      </c>
      <c r="EY117">
        <v>79.95</v>
      </c>
      <c r="EZ117">
        <v>77.66</v>
      </c>
      <c r="FA117">
        <v>77.400000000000006</v>
      </c>
      <c r="FB117">
        <v>78.099999999999994</v>
      </c>
      <c r="FC117">
        <v>78.05</v>
      </c>
      <c r="FD117">
        <v>77.989999999999995</v>
      </c>
      <c r="FE117">
        <v>76.55</v>
      </c>
      <c r="FF117">
        <v>76.37</v>
      </c>
      <c r="FG117">
        <v>75.180000000000007</v>
      </c>
      <c r="FH117">
        <v>75.64</v>
      </c>
      <c r="FI117">
        <v>75.66</v>
      </c>
      <c r="FJ117">
        <v>77.11</v>
      </c>
      <c r="FK117">
        <v>76.81</v>
      </c>
      <c r="FL117">
        <v>76.89</v>
      </c>
      <c r="FM117">
        <v>77.209999999999994</v>
      </c>
      <c r="FN117">
        <v>76.400000000000006</v>
      </c>
      <c r="FO117">
        <v>76.31</v>
      </c>
      <c r="FP117">
        <v>76.260000000000005</v>
      </c>
      <c r="FQ117">
        <v>74.58</v>
      </c>
      <c r="FR117">
        <v>74.44</v>
      </c>
      <c r="FS117">
        <v>74.42</v>
      </c>
      <c r="FT117">
        <v>70.290000000000006</v>
      </c>
      <c r="FU117">
        <v>75.33</v>
      </c>
      <c r="FV117">
        <v>75.69</v>
      </c>
      <c r="FW117">
        <v>74.81</v>
      </c>
      <c r="FX117">
        <v>74.989999999999995</v>
      </c>
      <c r="FY117">
        <v>71.23</v>
      </c>
      <c r="FZ117">
        <v>70.56</v>
      </c>
      <c r="GA117">
        <v>68.87</v>
      </c>
      <c r="GB117">
        <v>69.61</v>
      </c>
      <c r="GC117">
        <v>69.38</v>
      </c>
      <c r="GD117">
        <v>69.709999999999994</v>
      </c>
      <c r="GE117">
        <v>69.53</v>
      </c>
      <c r="GF117">
        <v>69.25</v>
      </c>
      <c r="GG117">
        <v>69.430000000000007</v>
      </c>
      <c r="GH117">
        <v>69.47</v>
      </c>
      <c r="GI117">
        <v>69.459999999999994</v>
      </c>
      <c r="GJ117">
        <v>68.92</v>
      </c>
      <c r="GK117">
        <v>68.86</v>
      </c>
      <c r="GL117">
        <v>68.959999999999994</v>
      </c>
      <c r="GM117">
        <v>67.78</v>
      </c>
      <c r="GN117">
        <v>67.86</v>
      </c>
      <c r="GO117">
        <v>68.569999999999993</v>
      </c>
      <c r="GP117">
        <v>67.41</v>
      </c>
      <c r="GQ117">
        <v>68.319999999999993</v>
      </c>
      <c r="GR117">
        <v>68.52</v>
      </c>
      <c r="GS117">
        <v>68.34</v>
      </c>
    </row>
    <row r="118" spans="1:201" x14ac:dyDescent="0.25">
      <c r="A118" s="10" t="s">
        <v>18</v>
      </c>
      <c r="B118">
        <v>78.38</v>
      </c>
      <c r="C118">
        <v>78.36</v>
      </c>
      <c r="D118">
        <v>78.36</v>
      </c>
      <c r="E118">
        <v>78.5</v>
      </c>
      <c r="F118">
        <v>78.39</v>
      </c>
      <c r="G118">
        <v>78.459999999999994</v>
      </c>
      <c r="H118">
        <v>78.319999999999993</v>
      </c>
      <c r="I118">
        <v>78.41</v>
      </c>
      <c r="J118">
        <v>78.430000000000007</v>
      </c>
      <c r="K118">
        <v>78.34</v>
      </c>
      <c r="L118">
        <v>78.430000000000007</v>
      </c>
      <c r="M118">
        <v>78.39</v>
      </c>
      <c r="N118">
        <v>78.48</v>
      </c>
      <c r="O118">
        <v>78.37</v>
      </c>
      <c r="P118">
        <v>78.44</v>
      </c>
      <c r="Q118">
        <v>78.489999999999995</v>
      </c>
      <c r="R118">
        <v>78.47</v>
      </c>
      <c r="S118">
        <v>78.77</v>
      </c>
      <c r="T118">
        <v>78.62</v>
      </c>
      <c r="U118">
        <v>78.209999999999994</v>
      </c>
      <c r="V118">
        <v>78.2</v>
      </c>
      <c r="W118">
        <v>78.27</v>
      </c>
      <c r="X118">
        <v>78.77</v>
      </c>
      <c r="Y118">
        <v>78.77</v>
      </c>
      <c r="Z118">
        <v>78.48</v>
      </c>
      <c r="AA118">
        <v>78.44</v>
      </c>
      <c r="AB118">
        <v>78.39</v>
      </c>
      <c r="AC118">
        <v>78.16</v>
      </c>
      <c r="AD118">
        <v>78.34</v>
      </c>
      <c r="AE118">
        <v>78.64</v>
      </c>
      <c r="AF118">
        <v>78.680000000000007</v>
      </c>
      <c r="AG118">
        <v>78.37</v>
      </c>
      <c r="AH118">
        <v>78.45</v>
      </c>
      <c r="AI118">
        <v>78.61</v>
      </c>
      <c r="AJ118">
        <v>78.45</v>
      </c>
      <c r="AK118">
        <v>78.569999999999993</v>
      </c>
      <c r="AL118">
        <v>78.599999999999994</v>
      </c>
      <c r="AM118">
        <v>78.63</v>
      </c>
      <c r="AN118">
        <v>78.14</v>
      </c>
      <c r="AO118">
        <v>78.239999999999995</v>
      </c>
      <c r="AP118">
        <v>78.28</v>
      </c>
      <c r="AQ118">
        <v>78.28</v>
      </c>
      <c r="AR118">
        <v>78.62</v>
      </c>
      <c r="AS118">
        <v>78.52</v>
      </c>
      <c r="AT118">
        <v>78.75</v>
      </c>
      <c r="AU118">
        <v>78.34</v>
      </c>
      <c r="AV118">
        <v>78.36</v>
      </c>
      <c r="AW118">
        <v>78.47</v>
      </c>
      <c r="AX118">
        <v>78.67</v>
      </c>
      <c r="AY118">
        <v>78.56</v>
      </c>
      <c r="AZ118">
        <v>78.53</v>
      </c>
      <c r="BA118">
        <v>78.64</v>
      </c>
      <c r="BB118">
        <v>78.58</v>
      </c>
      <c r="BC118">
        <v>78.67</v>
      </c>
      <c r="BD118">
        <v>78.5</v>
      </c>
      <c r="BE118">
        <v>78.63</v>
      </c>
      <c r="BF118">
        <v>78.52</v>
      </c>
      <c r="BG118">
        <v>78.88</v>
      </c>
      <c r="BH118">
        <v>78.92</v>
      </c>
      <c r="BI118">
        <v>78.81</v>
      </c>
      <c r="BJ118">
        <v>78.989999999999995</v>
      </c>
      <c r="BK118">
        <v>78.37</v>
      </c>
      <c r="BL118">
        <v>78.77</v>
      </c>
      <c r="BM118">
        <v>78.66</v>
      </c>
      <c r="BN118">
        <v>78.62</v>
      </c>
      <c r="BO118">
        <v>78.23</v>
      </c>
      <c r="BP118">
        <v>78.64</v>
      </c>
      <c r="BQ118">
        <v>78.569999999999993</v>
      </c>
      <c r="BR118">
        <v>78.55</v>
      </c>
      <c r="BS118">
        <v>78.52</v>
      </c>
      <c r="BT118">
        <v>78.77</v>
      </c>
      <c r="BU118">
        <v>78.56</v>
      </c>
      <c r="BV118">
        <v>78.510000000000005</v>
      </c>
      <c r="BW118">
        <v>78.42</v>
      </c>
      <c r="BX118">
        <v>78.3</v>
      </c>
      <c r="BY118">
        <v>78.739999999999995</v>
      </c>
      <c r="BZ118">
        <v>78.53</v>
      </c>
      <c r="CA118">
        <v>78.709999999999994</v>
      </c>
      <c r="CB118">
        <v>78.59</v>
      </c>
      <c r="CC118">
        <v>78.599999999999994</v>
      </c>
      <c r="CD118">
        <v>78.739999999999995</v>
      </c>
      <c r="CE118">
        <v>78.8</v>
      </c>
      <c r="CF118">
        <v>78.36</v>
      </c>
      <c r="CG118">
        <v>78.650000000000006</v>
      </c>
      <c r="CH118">
        <v>78.680000000000007</v>
      </c>
      <c r="CI118">
        <v>78.790000000000006</v>
      </c>
      <c r="CJ118">
        <v>78.8</v>
      </c>
      <c r="CK118">
        <v>78.84</v>
      </c>
      <c r="CL118">
        <v>78.819999999999993</v>
      </c>
      <c r="CM118">
        <v>78.760000000000005</v>
      </c>
      <c r="CN118">
        <v>78.180000000000007</v>
      </c>
      <c r="CO118">
        <v>78.41</v>
      </c>
      <c r="CP118">
        <v>78.25</v>
      </c>
      <c r="CQ118">
        <v>78.48</v>
      </c>
      <c r="CR118">
        <v>78.7</v>
      </c>
      <c r="CS118">
        <v>78.150000000000006</v>
      </c>
      <c r="CT118">
        <v>77.099999999999994</v>
      </c>
      <c r="CU118">
        <v>77.58</v>
      </c>
      <c r="CV118">
        <v>77.14</v>
      </c>
      <c r="CW118">
        <v>77.31</v>
      </c>
      <c r="CX118">
        <v>76.78</v>
      </c>
      <c r="CY118">
        <v>77.52</v>
      </c>
      <c r="CZ118">
        <v>77.459999999999994</v>
      </c>
      <c r="DA118">
        <v>77.489999999999995</v>
      </c>
      <c r="DB118">
        <v>77.849999999999994</v>
      </c>
      <c r="DC118">
        <v>79.540000000000006</v>
      </c>
      <c r="DD118">
        <v>79.459999999999994</v>
      </c>
      <c r="DE118">
        <v>79.540000000000006</v>
      </c>
      <c r="DF118">
        <v>79.77</v>
      </c>
      <c r="DG118">
        <v>84.45</v>
      </c>
      <c r="DH118">
        <v>83.74</v>
      </c>
      <c r="DI118">
        <v>99.69</v>
      </c>
      <c r="DJ118">
        <v>84.89</v>
      </c>
      <c r="DK118">
        <v>87.74</v>
      </c>
      <c r="DL118">
        <v>100</v>
      </c>
      <c r="DM118">
        <v>98.1</v>
      </c>
      <c r="DN118">
        <v>89.08</v>
      </c>
      <c r="DO118">
        <v>88.91</v>
      </c>
      <c r="DP118">
        <v>88.7</v>
      </c>
      <c r="DQ118">
        <v>88.88</v>
      </c>
      <c r="DR118">
        <v>88.15</v>
      </c>
      <c r="DS118">
        <v>88.58</v>
      </c>
      <c r="DT118">
        <v>88.24</v>
      </c>
      <c r="DU118">
        <v>88.15</v>
      </c>
      <c r="DV118">
        <v>88.13</v>
      </c>
      <c r="DW118">
        <v>88.39</v>
      </c>
      <c r="DX118">
        <v>88.26</v>
      </c>
      <c r="DY118">
        <v>88.37</v>
      </c>
      <c r="DZ118">
        <v>87.89</v>
      </c>
      <c r="EA118">
        <v>88.19</v>
      </c>
      <c r="EB118">
        <v>88.13</v>
      </c>
      <c r="EC118">
        <v>88.33</v>
      </c>
      <c r="ED118">
        <v>87.96</v>
      </c>
      <c r="EE118">
        <v>87.82</v>
      </c>
      <c r="EF118">
        <v>88.07</v>
      </c>
      <c r="EG118">
        <v>88.06</v>
      </c>
      <c r="EH118">
        <v>88</v>
      </c>
      <c r="EI118">
        <v>87.92</v>
      </c>
      <c r="EJ118">
        <v>87.87</v>
      </c>
      <c r="EK118">
        <v>87.99</v>
      </c>
      <c r="EL118">
        <v>78.989999999999995</v>
      </c>
      <c r="EM118">
        <v>79.34</v>
      </c>
      <c r="EN118">
        <v>79.349999999999994</v>
      </c>
      <c r="EO118">
        <v>79.349999999999994</v>
      </c>
      <c r="EP118">
        <v>79.790000000000006</v>
      </c>
      <c r="EQ118">
        <v>79.48</v>
      </c>
      <c r="ER118">
        <v>79.53</v>
      </c>
      <c r="ES118">
        <v>79.349999999999994</v>
      </c>
      <c r="ET118">
        <v>79.260000000000005</v>
      </c>
      <c r="EU118">
        <v>79.2</v>
      </c>
      <c r="EV118">
        <v>79.53</v>
      </c>
      <c r="EW118">
        <v>79.25</v>
      </c>
      <c r="EX118">
        <v>79.209999999999994</v>
      </c>
      <c r="EY118">
        <v>79.790000000000006</v>
      </c>
      <c r="EZ118">
        <v>77.62</v>
      </c>
      <c r="FA118">
        <v>77.510000000000005</v>
      </c>
      <c r="FB118">
        <v>78</v>
      </c>
      <c r="FC118">
        <v>77.849999999999994</v>
      </c>
      <c r="FD118">
        <v>77.83</v>
      </c>
      <c r="FE118">
        <v>76.73</v>
      </c>
      <c r="FF118">
        <v>76.52</v>
      </c>
      <c r="FG118">
        <v>75.400000000000006</v>
      </c>
      <c r="FH118">
        <v>75.599999999999994</v>
      </c>
      <c r="FI118">
        <v>75.61</v>
      </c>
      <c r="FJ118">
        <v>76.98</v>
      </c>
      <c r="FK118">
        <v>76.680000000000007</v>
      </c>
      <c r="FL118">
        <v>76.87</v>
      </c>
      <c r="FM118">
        <v>77.2</v>
      </c>
      <c r="FN118">
        <v>76.55</v>
      </c>
      <c r="FO118">
        <v>76.42</v>
      </c>
      <c r="FP118">
        <v>76.36</v>
      </c>
      <c r="FQ118">
        <v>74.64</v>
      </c>
      <c r="FR118">
        <v>74.73</v>
      </c>
      <c r="FS118">
        <v>74.81</v>
      </c>
      <c r="FT118">
        <v>70.47</v>
      </c>
      <c r="FU118">
        <v>76.3</v>
      </c>
      <c r="FV118">
        <v>75.569999999999993</v>
      </c>
      <c r="FW118">
        <v>75.02</v>
      </c>
      <c r="FX118">
        <v>75.319999999999993</v>
      </c>
      <c r="FY118">
        <v>71.400000000000006</v>
      </c>
      <c r="FZ118">
        <v>70.53</v>
      </c>
      <c r="GA118">
        <v>69.13</v>
      </c>
      <c r="GB118">
        <v>69.680000000000007</v>
      </c>
      <c r="GC118">
        <v>69.47</v>
      </c>
      <c r="GD118">
        <v>69.8</v>
      </c>
      <c r="GE118">
        <v>69.73</v>
      </c>
      <c r="GF118">
        <v>69.430000000000007</v>
      </c>
      <c r="GG118">
        <v>69.52</v>
      </c>
      <c r="GH118">
        <v>69.63</v>
      </c>
      <c r="GI118">
        <v>69.56</v>
      </c>
      <c r="GJ118">
        <v>68.83</v>
      </c>
      <c r="GK118">
        <v>68.900000000000006</v>
      </c>
      <c r="GL118">
        <v>68.819999999999993</v>
      </c>
      <c r="GM118">
        <v>67.61</v>
      </c>
      <c r="GN118">
        <v>68.040000000000006</v>
      </c>
      <c r="GO118">
        <v>68.41</v>
      </c>
      <c r="GP118">
        <v>67.45</v>
      </c>
      <c r="GQ118">
        <v>68.209999999999994</v>
      </c>
      <c r="GR118">
        <v>68.290000000000006</v>
      </c>
      <c r="GS118">
        <v>68.31</v>
      </c>
    </row>
    <row r="119" spans="1:201" x14ac:dyDescent="0.25">
      <c r="A119" s="10" t="s">
        <v>173</v>
      </c>
      <c r="B119">
        <v>78.36</v>
      </c>
      <c r="C119">
        <v>78.36</v>
      </c>
      <c r="D119">
        <v>78.38</v>
      </c>
      <c r="E119">
        <v>78.45</v>
      </c>
      <c r="F119">
        <v>78.430000000000007</v>
      </c>
      <c r="G119">
        <v>78.430000000000007</v>
      </c>
      <c r="H119">
        <v>78.34</v>
      </c>
      <c r="I119">
        <v>78.41</v>
      </c>
      <c r="J119">
        <v>78.42</v>
      </c>
      <c r="K119">
        <v>78.38</v>
      </c>
      <c r="L119">
        <v>78.45</v>
      </c>
      <c r="M119">
        <v>78.349999999999994</v>
      </c>
      <c r="N119">
        <v>78.45</v>
      </c>
      <c r="O119">
        <v>78.36</v>
      </c>
      <c r="P119">
        <v>78.37</v>
      </c>
      <c r="Q119">
        <v>78.459999999999994</v>
      </c>
      <c r="R119">
        <v>78.489999999999995</v>
      </c>
      <c r="S119">
        <v>78.81</v>
      </c>
      <c r="T119">
        <v>78.66</v>
      </c>
      <c r="U119">
        <v>78.180000000000007</v>
      </c>
      <c r="V119">
        <v>78.209999999999994</v>
      </c>
      <c r="W119">
        <v>78.31</v>
      </c>
      <c r="X119">
        <v>78.739999999999995</v>
      </c>
      <c r="Y119">
        <v>78.77</v>
      </c>
      <c r="Z119">
        <v>78.42</v>
      </c>
      <c r="AA119">
        <v>78.44</v>
      </c>
      <c r="AB119">
        <v>78.37</v>
      </c>
      <c r="AC119">
        <v>78.17</v>
      </c>
      <c r="AD119">
        <v>78.349999999999994</v>
      </c>
      <c r="AE119">
        <v>78.599999999999994</v>
      </c>
      <c r="AF119">
        <v>78.66</v>
      </c>
      <c r="AG119">
        <v>78.38</v>
      </c>
      <c r="AH119">
        <v>78.45</v>
      </c>
      <c r="AI119">
        <v>78.59</v>
      </c>
      <c r="AJ119">
        <v>78.489999999999995</v>
      </c>
      <c r="AK119">
        <v>78.56</v>
      </c>
      <c r="AL119">
        <v>78.61</v>
      </c>
      <c r="AM119">
        <v>78.63</v>
      </c>
      <c r="AN119">
        <v>78.12</v>
      </c>
      <c r="AO119">
        <v>78.150000000000006</v>
      </c>
      <c r="AP119">
        <v>78.27</v>
      </c>
      <c r="AQ119">
        <v>78.31</v>
      </c>
      <c r="AR119">
        <v>78.680000000000007</v>
      </c>
      <c r="AS119">
        <v>78.56</v>
      </c>
      <c r="AT119">
        <v>78.709999999999994</v>
      </c>
      <c r="AU119">
        <v>78.319999999999993</v>
      </c>
      <c r="AV119">
        <v>78.37</v>
      </c>
      <c r="AW119">
        <v>78.5</v>
      </c>
      <c r="AX119">
        <v>78.760000000000005</v>
      </c>
      <c r="AY119">
        <v>78.52</v>
      </c>
      <c r="AZ119">
        <v>78.47</v>
      </c>
      <c r="BA119">
        <v>78.66</v>
      </c>
      <c r="BB119">
        <v>78.58</v>
      </c>
      <c r="BC119">
        <v>78.7</v>
      </c>
      <c r="BD119">
        <v>78.52</v>
      </c>
      <c r="BE119">
        <v>78.67</v>
      </c>
      <c r="BF119">
        <v>78.510000000000005</v>
      </c>
      <c r="BG119">
        <v>78.84</v>
      </c>
      <c r="BH119">
        <v>78.86</v>
      </c>
      <c r="BI119">
        <v>78.83</v>
      </c>
      <c r="BJ119">
        <v>79.010000000000005</v>
      </c>
      <c r="BK119">
        <v>78.44</v>
      </c>
      <c r="BL119">
        <v>78.8</v>
      </c>
      <c r="BM119">
        <v>78.61</v>
      </c>
      <c r="BN119">
        <v>78.61</v>
      </c>
      <c r="BO119">
        <v>78.25</v>
      </c>
      <c r="BP119">
        <v>78.69</v>
      </c>
      <c r="BQ119">
        <v>78.58</v>
      </c>
      <c r="BR119">
        <v>78.58</v>
      </c>
      <c r="BS119">
        <v>78.61</v>
      </c>
      <c r="BT119">
        <v>78.790000000000006</v>
      </c>
      <c r="BU119">
        <v>77.98</v>
      </c>
      <c r="BV119">
        <v>77.98</v>
      </c>
      <c r="BW119">
        <v>78.099999999999994</v>
      </c>
      <c r="BX119">
        <v>78.290000000000006</v>
      </c>
      <c r="BY119">
        <v>78.760000000000005</v>
      </c>
      <c r="BZ119">
        <v>78.52</v>
      </c>
      <c r="CA119">
        <v>78.599999999999994</v>
      </c>
      <c r="CB119">
        <v>78.61</v>
      </c>
      <c r="CC119">
        <v>78.62</v>
      </c>
      <c r="CD119">
        <v>78.760000000000005</v>
      </c>
      <c r="CE119">
        <v>78.83</v>
      </c>
      <c r="CF119">
        <v>78.430000000000007</v>
      </c>
      <c r="CG119">
        <v>78.67</v>
      </c>
      <c r="CH119">
        <v>78.7</v>
      </c>
      <c r="CI119">
        <v>78.78</v>
      </c>
      <c r="CJ119">
        <v>78.75</v>
      </c>
      <c r="CK119">
        <v>78.84</v>
      </c>
      <c r="CL119">
        <v>78.84</v>
      </c>
      <c r="CM119">
        <v>78.77</v>
      </c>
      <c r="CN119">
        <v>78.099999999999994</v>
      </c>
      <c r="CO119">
        <v>78.41</v>
      </c>
      <c r="CP119">
        <v>78.11</v>
      </c>
      <c r="CQ119">
        <v>78.41</v>
      </c>
      <c r="CR119">
        <v>78.67</v>
      </c>
      <c r="CS119">
        <v>78.099999999999994</v>
      </c>
      <c r="CT119">
        <v>77.13</v>
      </c>
      <c r="CU119">
        <v>77.56</v>
      </c>
      <c r="CV119">
        <v>77.17</v>
      </c>
      <c r="CW119">
        <v>77.33</v>
      </c>
      <c r="CX119">
        <v>76.78</v>
      </c>
      <c r="CY119">
        <v>77.55</v>
      </c>
      <c r="CZ119">
        <v>77.459999999999994</v>
      </c>
      <c r="DA119">
        <v>77.48</v>
      </c>
      <c r="DB119">
        <v>77.930000000000007</v>
      </c>
      <c r="DC119">
        <v>79.58</v>
      </c>
      <c r="DD119">
        <v>79.459999999999994</v>
      </c>
      <c r="DE119">
        <v>79.62</v>
      </c>
      <c r="DF119">
        <v>79.75</v>
      </c>
      <c r="DG119">
        <v>84.42</v>
      </c>
      <c r="DH119">
        <v>83.7</v>
      </c>
      <c r="DI119">
        <v>98.4</v>
      </c>
      <c r="DJ119">
        <v>84.87</v>
      </c>
      <c r="DK119">
        <v>87.68</v>
      </c>
      <c r="DL119">
        <v>98.35</v>
      </c>
      <c r="DM119">
        <v>100</v>
      </c>
      <c r="DN119">
        <v>89</v>
      </c>
      <c r="DO119">
        <v>88.91</v>
      </c>
      <c r="DP119">
        <v>88.69</v>
      </c>
      <c r="DQ119">
        <v>88.85</v>
      </c>
      <c r="DR119">
        <v>88.17</v>
      </c>
      <c r="DS119">
        <v>88.5</v>
      </c>
      <c r="DT119">
        <v>88.2</v>
      </c>
      <c r="DU119">
        <v>88.17</v>
      </c>
      <c r="DV119">
        <v>88.04</v>
      </c>
      <c r="DW119">
        <v>88.41</v>
      </c>
      <c r="DX119">
        <v>88.24</v>
      </c>
      <c r="DY119">
        <v>88.34</v>
      </c>
      <c r="DZ119">
        <v>87.93</v>
      </c>
      <c r="EA119">
        <v>88.11</v>
      </c>
      <c r="EB119">
        <v>88.14</v>
      </c>
      <c r="EC119">
        <v>88.31</v>
      </c>
      <c r="ED119">
        <v>88.02</v>
      </c>
      <c r="EE119">
        <v>87.84</v>
      </c>
      <c r="EF119">
        <v>88.15</v>
      </c>
      <c r="EG119">
        <v>88.12</v>
      </c>
      <c r="EH119">
        <v>88.06</v>
      </c>
      <c r="EI119">
        <v>88.06</v>
      </c>
      <c r="EJ119">
        <v>87.8</v>
      </c>
      <c r="EK119">
        <v>88.03</v>
      </c>
      <c r="EL119">
        <v>78.94</v>
      </c>
      <c r="EM119">
        <v>79.38</v>
      </c>
      <c r="EN119">
        <v>79.400000000000006</v>
      </c>
      <c r="EO119">
        <v>79.430000000000007</v>
      </c>
      <c r="EP119">
        <v>79.78</v>
      </c>
      <c r="EQ119">
        <v>79.53</v>
      </c>
      <c r="ER119">
        <v>79.680000000000007</v>
      </c>
      <c r="ES119">
        <v>79.319999999999993</v>
      </c>
      <c r="ET119">
        <v>79.209999999999994</v>
      </c>
      <c r="EU119">
        <v>79.23</v>
      </c>
      <c r="EV119">
        <v>79.56</v>
      </c>
      <c r="EW119">
        <v>79.25</v>
      </c>
      <c r="EX119">
        <v>79.25</v>
      </c>
      <c r="EY119">
        <v>79.73</v>
      </c>
      <c r="EZ119">
        <v>77.55</v>
      </c>
      <c r="FA119">
        <v>77.55</v>
      </c>
      <c r="FB119">
        <v>77.930000000000007</v>
      </c>
      <c r="FC119">
        <v>77.760000000000005</v>
      </c>
      <c r="FD119">
        <v>77.72</v>
      </c>
      <c r="FE119">
        <v>76.72</v>
      </c>
      <c r="FF119">
        <v>76.48</v>
      </c>
      <c r="FG119">
        <v>75.569999999999993</v>
      </c>
      <c r="FH119">
        <v>75.599999999999994</v>
      </c>
      <c r="FI119">
        <v>75.540000000000006</v>
      </c>
      <c r="FJ119">
        <v>77.02</v>
      </c>
      <c r="FK119">
        <v>76.78</v>
      </c>
      <c r="FL119">
        <v>76.92</v>
      </c>
      <c r="FM119">
        <v>77.209999999999994</v>
      </c>
      <c r="FN119">
        <v>76.5</v>
      </c>
      <c r="FO119">
        <v>76.47</v>
      </c>
      <c r="FP119">
        <v>76.41</v>
      </c>
      <c r="FQ119">
        <v>74.819999999999993</v>
      </c>
      <c r="FR119">
        <v>74.91</v>
      </c>
      <c r="FS119">
        <v>75.03</v>
      </c>
      <c r="FT119">
        <v>70.489999999999995</v>
      </c>
      <c r="FU119">
        <v>75.61</v>
      </c>
      <c r="FV119">
        <v>75.58</v>
      </c>
      <c r="FW119">
        <v>75.069999999999993</v>
      </c>
      <c r="FX119">
        <v>75.569999999999993</v>
      </c>
      <c r="FY119">
        <v>71.42</v>
      </c>
      <c r="FZ119">
        <v>70.59</v>
      </c>
      <c r="GA119">
        <v>69.08</v>
      </c>
      <c r="GB119">
        <v>69.650000000000006</v>
      </c>
      <c r="GC119">
        <v>69.489999999999995</v>
      </c>
      <c r="GD119">
        <v>69.8</v>
      </c>
      <c r="GE119">
        <v>69.680000000000007</v>
      </c>
      <c r="GF119">
        <v>69.45</v>
      </c>
      <c r="GG119">
        <v>69.489999999999995</v>
      </c>
      <c r="GH119">
        <v>69.67</v>
      </c>
      <c r="GI119">
        <v>69.510000000000005</v>
      </c>
      <c r="GJ119">
        <v>68.86</v>
      </c>
      <c r="GK119">
        <v>68.930000000000007</v>
      </c>
      <c r="GL119">
        <v>68.900000000000006</v>
      </c>
      <c r="GM119">
        <v>67.599999999999994</v>
      </c>
      <c r="GN119">
        <v>68.02</v>
      </c>
      <c r="GO119">
        <v>68.459999999999994</v>
      </c>
      <c r="GP119">
        <v>67.47</v>
      </c>
      <c r="GQ119">
        <v>68.19</v>
      </c>
      <c r="GR119">
        <v>68.36</v>
      </c>
      <c r="GS119">
        <v>68.34</v>
      </c>
    </row>
    <row r="120" spans="1:201" x14ac:dyDescent="0.25">
      <c r="A120" s="10" t="s">
        <v>20</v>
      </c>
      <c r="B120">
        <v>78.39</v>
      </c>
      <c r="C120">
        <v>78.349999999999994</v>
      </c>
      <c r="D120">
        <v>78.400000000000006</v>
      </c>
      <c r="E120">
        <v>78.48</v>
      </c>
      <c r="F120">
        <v>78.42</v>
      </c>
      <c r="G120">
        <v>78.459999999999994</v>
      </c>
      <c r="H120">
        <v>78.290000000000006</v>
      </c>
      <c r="I120">
        <v>78.459999999999994</v>
      </c>
      <c r="J120">
        <v>78.37</v>
      </c>
      <c r="K120">
        <v>78.349999999999994</v>
      </c>
      <c r="L120">
        <v>78.42</v>
      </c>
      <c r="M120">
        <v>78.349999999999994</v>
      </c>
      <c r="N120">
        <v>78.52</v>
      </c>
      <c r="O120">
        <v>78.3</v>
      </c>
      <c r="P120">
        <v>78.400000000000006</v>
      </c>
      <c r="Q120">
        <v>78.5</v>
      </c>
      <c r="R120">
        <v>78.650000000000006</v>
      </c>
      <c r="S120">
        <v>78.89</v>
      </c>
      <c r="T120">
        <v>78.73</v>
      </c>
      <c r="U120">
        <v>78.28</v>
      </c>
      <c r="V120">
        <v>78.27</v>
      </c>
      <c r="W120">
        <v>78.52</v>
      </c>
      <c r="X120">
        <v>78.760000000000005</v>
      </c>
      <c r="Y120">
        <v>78.989999999999995</v>
      </c>
      <c r="Z120">
        <v>78.61</v>
      </c>
      <c r="AA120">
        <v>78.430000000000007</v>
      </c>
      <c r="AB120">
        <v>78.5</v>
      </c>
      <c r="AC120">
        <v>78.349999999999994</v>
      </c>
      <c r="AD120">
        <v>78.489999999999995</v>
      </c>
      <c r="AE120">
        <v>78.72</v>
      </c>
      <c r="AF120">
        <v>78.67</v>
      </c>
      <c r="AG120">
        <v>78.540000000000006</v>
      </c>
      <c r="AH120">
        <v>78.52</v>
      </c>
      <c r="AI120">
        <v>78.59</v>
      </c>
      <c r="AJ120">
        <v>78.569999999999993</v>
      </c>
      <c r="AK120">
        <v>78.63</v>
      </c>
      <c r="AL120">
        <v>78.680000000000007</v>
      </c>
      <c r="AM120">
        <v>78.709999999999994</v>
      </c>
      <c r="AN120">
        <v>78.3</v>
      </c>
      <c r="AO120">
        <v>78.34</v>
      </c>
      <c r="AP120">
        <v>78.349999999999994</v>
      </c>
      <c r="AQ120">
        <v>78.48</v>
      </c>
      <c r="AR120">
        <v>78.73</v>
      </c>
      <c r="AS120">
        <v>78.55</v>
      </c>
      <c r="AT120">
        <v>78.86</v>
      </c>
      <c r="AU120">
        <v>78.36</v>
      </c>
      <c r="AV120">
        <v>78.349999999999994</v>
      </c>
      <c r="AW120">
        <v>78.37</v>
      </c>
      <c r="AX120">
        <v>78.599999999999994</v>
      </c>
      <c r="AY120">
        <v>78.58</v>
      </c>
      <c r="AZ120">
        <v>78.569999999999993</v>
      </c>
      <c r="BA120">
        <v>78.52</v>
      </c>
      <c r="BB120">
        <v>78.569999999999993</v>
      </c>
      <c r="BC120">
        <v>78.62</v>
      </c>
      <c r="BD120">
        <v>78.510000000000005</v>
      </c>
      <c r="BE120">
        <v>78.69</v>
      </c>
      <c r="BF120">
        <v>78.64</v>
      </c>
      <c r="BG120">
        <v>78.930000000000007</v>
      </c>
      <c r="BH120">
        <v>79.010000000000005</v>
      </c>
      <c r="BI120">
        <v>78.77</v>
      </c>
      <c r="BJ120">
        <v>79.11</v>
      </c>
      <c r="BK120">
        <v>78.64</v>
      </c>
      <c r="BL120">
        <v>78.760000000000005</v>
      </c>
      <c r="BM120">
        <v>78.739999999999995</v>
      </c>
      <c r="BN120">
        <v>78.67</v>
      </c>
      <c r="BO120">
        <v>78.17</v>
      </c>
      <c r="BP120">
        <v>78.84</v>
      </c>
      <c r="BQ120">
        <v>78.73</v>
      </c>
      <c r="BR120">
        <v>78.650000000000006</v>
      </c>
      <c r="BS120">
        <v>78.599999999999994</v>
      </c>
      <c r="BT120">
        <v>78.739999999999995</v>
      </c>
      <c r="BU120">
        <v>78.06</v>
      </c>
      <c r="BV120">
        <v>78.14</v>
      </c>
      <c r="BW120">
        <v>78.17</v>
      </c>
      <c r="BX120">
        <v>79.44</v>
      </c>
      <c r="BY120">
        <v>78.73</v>
      </c>
      <c r="BZ120">
        <v>78.73</v>
      </c>
      <c r="CA120">
        <v>78.709999999999994</v>
      </c>
      <c r="CB120">
        <v>78.739999999999995</v>
      </c>
      <c r="CC120">
        <v>78.81</v>
      </c>
      <c r="CD120">
        <v>78.81</v>
      </c>
      <c r="CE120">
        <v>79.040000000000006</v>
      </c>
      <c r="CF120">
        <v>78.63</v>
      </c>
      <c r="CG120">
        <v>78.77</v>
      </c>
      <c r="CH120">
        <v>78.77</v>
      </c>
      <c r="CI120">
        <v>78.900000000000006</v>
      </c>
      <c r="CJ120">
        <v>78.75</v>
      </c>
      <c r="CK120">
        <v>78.900000000000006</v>
      </c>
      <c r="CL120">
        <v>78.97</v>
      </c>
      <c r="CM120">
        <v>78.86</v>
      </c>
      <c r="CN120">
        <v>78.27</v>
      </c>
      <c r="CO120">
        <v>78.56</v>
      </c>
      <c r="CP120">
        <v>78.38</v>
      </c>
      <c r="CQ120">
        <v>78.5</v>
      </c>
      <c r="CR120">
        <v>78.78</v>
      </c>
      <c r="CS120">
        <v>78.260000000000005</v>
      </c>
      <c r="CT120">
        <v>77.12</v>
      </c>
      <c r="CU120">
        <v>77.5</v>
      </c>
      <c r="CV120">
        <v>77.2</v>
      </c>
      <c r="CW120">
        <v>77.17</v>
      </c>
      <c r="CX120">
        <v>76.849999999999994</v>
      </c>
      <c r="CY120">
        <v>77.47</v>
      </c>
      <c r="CZ120">
        <v>77.39</v>
      </c>
      <c r="DA120">
        <v>77.44</v>
      </c>
      <c r="DB120">
        <v>77.78</v>
      </c>
      <c r="DC120">
        <v>79.7</v>
      </c>
      <c r="DD120">
        <v>79.62</v>
      </c>
      <c r="DE120">
        <v>79.599999999999994</v>
      </c>
      <c r="DF120">
        <v>79.73</v>
      </c>
      <c r="DG120">
        <v>84.47</v>
      </c>
      <c r="DH120">
        <v>83.69</v>
      </c>
      <c r="DI120">
        <v>88.73</v>
      </c>
      <c r="DJ120">
        <v>84.89</v>
      </c>
      <c r="DK120">
        <v>88.05</v>
      </c>
      <c r="DL120">
        <v>88.83</v>
      </c>
      <c r="DM120">
        <v>88.55</v>
      </c>
      <c r="DN120">
        <v>100</v>
      </c>
      <c r="DO120">
        <v>99.6</v>
      </c>
      <c r="DP120">
        <v>91.19</v>
      </c>
      <c r="DQ120">
        <v>91.32</v>
      </c>
      <c r="DR120">
        <v>90.16</v>
      </c>
      <c r="DS120">
        <v>90.58</v>
      </c>
      <c r="DT120">
        <v>89.08</v>
      </c>
      <c r="DU120">
        <v>89.19</v>
      </c>
      <c r="DV120">
        <v>89.08</v>
      </c>
      <c r="DW120">
        <v>89.42</v>
      </c>
      <c r="DX120">
        <v>88.71</v>
      </c>
      <c r="DY120">
        <v>88.82</v>
      </c>
      <c r="DZ120">
        <v>88.38</v>
      </c>
      <c r="EA120">
        <v>88.63</v>
      </c>
      <c r="EB120">
        <v>88.44</v>
      </c>
      <c r="EC120">
        <v>88.66</v>
      </c>
      <c r="ED120">
        <v>88.49</v>
      </c>
      <c r="EE120">
        <v>88.29</v>
      </c>
      <c r="EF120">
        <v>88.56</v>
      </c>
      <c r="EG120">
        <v>88.57</v>
      </c>
      <c r="EH120">
        <v>88.47</v>
      </c>
      <c r="EI120">
        <v>88.43</v>
      </c>
      <c r="EJ120">
        <v>88.38</v>
      </c>
      <c r="EK120">
        <v>88.45</v>
      </c>
      <c r="EL120">
        <v>78.989999999999995</v>
      </c>
      <c r="EM120">
        <v>79.28</v>
      </c>
      <c r="EN120">
        <v>79.34</v>
      </c>
      <c r="EO120">
        <v>79.42</v>
      </c>
      <c r="EP120">
        <v>79.8</v>
      </c>
      <c r="EQ120">
        <v>79.540000000000006</v>
      </c>
      <c r="ER120">
        <v>79.62</v>
      </c>
      <c r="ES120">
        <v>79.400000000000006</v>
      </c>
      <c r="ET120">
        <v>79.27</v>
      </c>
      <c r="EU120">
        <v>79.34</v>
      </c>
      <c r="EV120">
        <v>79.59</v>
      </c>
      <c r="EW120">
        <v>79.180000000000007</v>
      </c>
      <c r="EX120">
        <v>79.260000000000005</v>
      </c>
      <c r="EY120">
        <v>79.819999999999993</v>
      </c>
      <c r="EZ120">
        <v>77.59</v>
      </c>
      <c r="FA120">
        <v>77.44</v>
      </c>
      <c r="FB120">
        <v>77.89</v>
      </c>
      <c r="FC120">
        <v>77.819999999999993</v>
      </c>
      <c r="FD120">
        <v>77.81</v>
      </c>
      <c r="FE120">
        <v>76.86</v>
      </c>
      <c r="FF120">
        <v>76.400000000000006</v>
      </c>
      <c r="FG120">
        <v>75.400000000000006</v>
      </c>
      <c r="FH120">
        <v>75.61</v>
      </c>
      <c r="FI120">
        <v>75.58</v>
      </c>
      <c r="FJ120">
        <v>76.900000000000006</v>
      </c>
      <c r="FK120">
        <v>76.69</v>
      </c>
      <c r="FL120">
        <v>76.739999999999995</v>
      </c>
      <c r="FM120">
        <v>77.25</v>
      </c>
      <c r="FN120">
        <v>76.25</v>
      </c>
      <c r="FO120">
        <v>76.400000000000006</v>
      </c>
      <c r="FP120">
        <v>76.13</v>
      </c>
      <c r="FQ120">
        <v>74.489999999999995</v>
      </c>
      <c r="FR120">
        <v>74.45</v>
      </c>
      <c r="FS120">
        <v>74.5</v>
      </c>
      <c r="FT120">
        <v>70.459999999999994</v>
      </c>
      <c r="FU120">
        <v>75.47</v>
      </c>
      <c r="FV120">
        <v>75.62</v>
      </c>
      <c r="FW120">
        <v>74.959999999999994</v>
      </c>
      <c r="FX120">
        <v>75.05</v>
      </c>
      <c r="FY120">
        <v>71.36</v>
      </c>
      <c r="FZ120">
        <v>70.650000000000006</v>
      </c>
      <c r="GA120">
        <v>68.88</v>
      </c>
      <c r="GB120">
        <v>69.81</v>
      </c>
      <c r="GC120">
        <v>69.33</v>
      </c>
      <c r="GD120">
        <v>69.930000000000007</v>
      </c>
      <c r="GE120">
        <v>69.739999999999995</v>
      </c>
      <c r="GF120">
        <v>69.44</v>
      </c>
      <c r="GG120">
        <v>69.53</v>
      </c>
      <c r="GH120">
        <v>69.42</v>
      </c>
      <c r="GI120">
        <v>69.41</v>
      </c>
      <c r="GJ120">
        <v>68.58</v>
      </c>
      <c r="GK120">
        <v>68.89</v>
      </c>
      <c r="GL120">
        <v>68.599999999999994</v>
      </c>
      <c r="GM120">
        <v>67.62</v>
      </c>
      <c r="GN120">
        <v>68.08</v>
      </c>
      <c r="GO120">
        <v>68.430000000000007</v>
      </c>
      <c r="GP120">
        <v>67.41</v>
      </c>
      <c r="GQ120">
        <v>68.08</v>
      </c>
      <c r="GR120">
        <v>68.349999999999994</v>
      </c>
      <c r="GS120">
        <v>68.39</v>
      </c>
    </row>
    <row r="121" spans="1:201" x14ac:dyDescent="0.25">
      <c r="A121" s="10" t="s">
        <v>21</v>
      </c>
      <c r="B121">
        <v>78.28</v>
      </c>
      <c r="C121">
        <v>78.23</v>
      </c>
      <c r="D121">
        <v>78.290000000000006</v>
      </c>
      <c r="E121">
        <v>78.37</v>
      </c>
      <c r="F121">
        <v>78.290000000000006</v>
      </c>
      <c r="G121">
        <v>78.34</v>
      </c>
      <c r="H121">
        <v>78.16</v>
      </c>
      <c r="I121">
        <v>78.319999999999993</v>
      </c>
      <c r="J121">
        <v>78.260000000000005</v>
      </c>
      <c r="K121">
        <v>78.3</v>
      </c>
      <c r="L121">
        <v>78.34</v>
      </c>
      <c r="M121">
        <v>78.3</v>
      </c>
      <c r="N121">
        <v>78.430000000000007</v>
      </c>
      <c r="O121">
        <v>78.22</v>
      </c>
      <c r="P121">
        <v>78.319999999999993</v>
      </c>
      <c r="Q121">
        <v>78.45</v>
      </c>
      <c r="R121">
        <v>78.56</v>
      </c>
      <c r="S121">
        <v>78.8</v>
      </c>
      <c r="T121">
        <v>78.650000000000006</v>
      </c>
      <c r="U121">
        <v>78.22</v>
      </c>
      <c r="V121">
        <v>78.239999999999995</v>
      </c>
      <c r="W121">
        <v>78.459999999999994</v>
      </c>
      <c r="X121">
        <v>78.64</v>
      </c>
      <c r="Y121">
        <v>78.88</v>
      </c>
      <c r="Z121">
        <v>78.650000000000006</v>
      </c>
      <c r="AA121">
        <v>78.48</v>
      </c>
      <c r="AB121">
        <v>78.47</v>
      </c>
      <c r="AC121">
        <v>78.25</v>
      </c>
      <c r="AD121">
        <v>78.510000000000005</v>
      </c>
      <c r="AE121">
        <v>78.63</v>
      </c>
      <c r="AF121">
        <v>78.67</v>
      </c>
      <c r="AG121">
        <v>78.5</v>
      </c>
      <c r="AH121">
        <v>78.44</v>
      </c>
      <c r="AI121">
        <v>78.569999999999993</v>
      </c>
      <c r="AJ121">
        <v>78.55</v>
      </c>
      <c r="AK121">
        <v>78.599999999999994</v>
      </c>
      <c r="AL121">
        <v>78.58</v>
      </c>
      <c r="AM121">
        <v>78.63</v>
      </c>
      <c r="AN121">
        <v>78.180000000000007</v>
      </c>
      <c r="AO121">
        <v>78.23</v>
      </c>
      <c r="AP121">
        <v>78.31</v>
      </c>
      <c r="AQ121">
        <v>78.36</v>
      </c>
      <c r="AR121">
        <v>78.739999999999995</v>
      </c>
      <c r="AS121">
        <v>78.45</v>
      </c>
      <c r="AT121">
        <v>78.81</v>
      </c>
      <c r="AU121">
        <v>78.239999999999995</v>
      </c>
      <c r="AV121">
        <v>78.260000000000005</v>
      </c>
      <c r="AW121">
        <v>78.28</v>
      </c>
      <c r="AX121">
        <v>78.569999999999993</v>
      </c>
      <c r="AY121">
        <v>78.569999999999993</v>
      </c>
      <c r="AZ121">
        <v>78.56</v>
      </c>
      <c r="BA121">
        <v>78.569999999999993</v>
      </c>
      <c r="BB121">
        <v>78.569999999999993</v>
      </c>
      <c r="BC121">
        <v>78.59</v>
      </c>
      <c r="BD121">
        <v>78.37</v>
      </c>
      <c r="BE121">
        <v>78.58</v>
      </c>
      <c r="BF121">
        <v>78.489999999999995</v>
      </c>
      <c r="BG121">
        <v>78.91</v>
      </c>
      <c r="BH121">
        <v>78.930000000000007</v>
      </c>
      <c r="BI121">
        <v>78.650000000000006</v>
      </c>
      <c r="BJ121">
        <v>79.010000000000005</v>
      </c>
      <c r="BK121">
        <v>78.47</v>
      </c>
      <c r="BL121">
        <v>78.709999999999994</v>
      </c>
      <c r="BM121">
        <v>78.64</v>
      </c>
      <c r="BN121">
        <v>78.56</v>
      </c>
      <c r="BO121">
        <v>78.099999999999994</v>
      </c>
      <c r="BP121">
        <v>78.739999999999995</v>
      </c>
      <c r="BQ121">
        <v>78.69</v>
      </c>
      <c r="BR121">
        <v>78.64</v>
      </c>
      <c r="BS121">
        <v>78.56</v>
      </c>
      <c r="BT121">
        <v>78.61</v>
      </c>
      <c r="BU121">
        <v>78.03</v>
      </c>
      <c r="BV121">
        <v>78.06</v>
      </c>
      <c r="BW121">
        <v>78.040000000000006</v>
      </c>
      <c r="BX121">
        <v>78.47</v>
      </c>
      <c r="BY121">
        <v>78.72</v>
      </c>
      <c r="BZ121">
        <v>78.75</v>
      </c>
      <c r="CA121">
        <v>78.599999999999994</v>
      </c>
      <c r="CB121">
        <v>78.599999999999994</v>
      </c>
      <c r="CC121">
        <v>78.7</v>
      </c>
      <c r="CD121">
        <v>78.75</v>
      </c>
      <c r="CE121">
        <v>78.95</v>
      </c>
      <c r="CF121">
        <v>78.510000000000005</v>
      </c>
      <c r="CG121">
        <v>78.790000000000006</v>
      </c>
      <c r="CH121">
        <v>78.81</v>
      </c>
      <c r="CI121">
        <v>78.89</v>
      </c>
      <c r="CJ121">
        <v>78.88</v>
      </c>
      <c r="CK121">
        <v>78.92</v>
      </c>
      <c r="CL121">
        <v>78.930000000000007</v>
      </c>
      <c r="CM121">
        <v>78.88</v>
      </c>
      <c r="CN121">
        <v>78.19</v>
      </c>
      <c r="CO121">
        <v>78.48</v>
      </c>
      <c r="CP121">
        <v>78.25</v>
      </c>
      <c r="CQ121">
        <v>78.459999999999994</v>
      </c>
      <c r="CR121">
        <v>78.489999999999995</v>
      </c>
      <c r="CS121">
        <v>78.14</v>
      </c>
      <c r="CT121">
        <v>76.97</v>
      </c>
      <c r="CU121">
        <v>77.400000000000006</v>
      </c>
      <c r="CV121">
        <v>77.05</v>
      </c>
      <c r="CW121">
        <v>76.959999999999994</v>
      </c>
      <c r="CX121">
        <v>76.72</v>
      </c>
      <c r="CY121">
        <v>77.319999999999993</v>
      </c>
      <c r="CZ121">
        <v>77.25</v>
      </c>
      <c r="DA121">
        <v>77.25</v>
      </c>
      <c r="DB121">
        <v>77.66</v>
      </c>
      <c r="DC121">
        <v>79.53</v>
      </c>
      <c r="DD121">
        <v>79.510000000000005</v>
      </c>
      <c r="DE121">
        <v>79.489999999999995</v>
      </c>
      <c r="DF121">
        <v>79.69</v>
      </c>
      <c r="DG121">
        <v>84.4</v>
      </c>
      <c r="DH121">
        <v>83.59</v>
      </c>
      <c r="DI121">
        <v>88.6</v>
      </c>
      <c r="DJ121">
        <v>84.82</v>
      </c>
      <c r="DK121">
        <v>87.94</v>
      </c>
      <c r="DL121">
        <v>88.75</v>
      </c>
      <c r="DM121">
        <v>88.44</v>
      </c>
      <c r="DN121">
        <v>99.63</v>
      </c>
      <c r="DO121">
        <v>100</v>
      </c>
      <c r="DP121">
        <v>91.18</v>
      </c>
      <c r="DQ121">
        <v>91.26</v>
      </c>
      <c r="DR121">
        <v>90.13</v>
      </c>
      <c r="DS121">
        <v>90.57</v>
      </c>
      <c r="DT121">
        <v>89.04</v>
      </c>
      <c r="DU121">
        <v>89.07</v>
      </c>
      <c r="DV121">
        <v>88.99</v>
      </c>
      <c r="DW121">
        <v>89.32</v>
      </c>
      <c r="DX121">
        <v>88.56</v>
      </c>
      <c r="DY121">
        <v>88.75</v>
      </c>
      <c r="DZ121">
        <v>88.26</v>
      </c>
      <c r="EA121">
        <v>88.57</v>
      </c>
      <c r="EB121">
        <v>88.41</v>
      </c>
      <c r="EC121">
        <v>88.66</v>
      </c>
      <c r="ED121">
        <v>88.48</v>
      </c>
      <c r="EE121">
        <v>88.28</v>
      </c>
      <c r="EF121">
        <v>88.56</v>
      </c>
      <c r="EG121">
        <v>88.55</v>
      </c>
      <c r="EH121">
        <v>88.51</v>
      </c>
      <c r="EI121">
        <v>88.47</v>
      </c>
      <c r="EJ121">
        <v>88.29</v>
      </c>
      <c r="EK121">
        <v>88.4</v>
      </c>
      <c r="EL121">
        <v>78.849999999999994</v>
      </c>
      <c r="EM121">
        <v>79.19</v>
      </c>
      <c r="EN121">
        <v>79.22</v>
      </c>
      <c r="EO121">
        <v>79.28</v>
      </c>
      <c r="EP121">
        <v>79.67</v>
      </c>
      <c r="EQ121">
        <v>79.459999999999994</v>
      </c>
      <c r="ER121">
        <v>79.569999999999993</v>
      </c>
      <c r="ES121">
        <v>79.31</v>
      </c>
      <c r="ET121">
        <v>79.2</v>
      </c>
      <c r="EU121">
        <v>79.19</v>
      </c>
      <c r="EV121">
        <v>79.48</v>
      </c>
      <c r="EW121">
        <v>79.11</v>
      </c>
      <c r="EX121">
        <v>79.150000000000006</v>
      </c>
      <c r="EY121">
        <v>79.709999999999994</v>
      </c>
      <c r="EZ121">
        <v>77.44</v>
      </c>
      <c r="FA121">
        <v>77.319999999999993</v>
      </c>
      <c r="FB121">
        <v>77.8</v>
      </c>
      <c r="FC121">
        <v>77.75</v>
      </c>
      <c r="FD121">
        <v>77.69</v>
      </c>
      <c r="FE121">
        <v>76.69</v>
      </c>
      <c r="FF121">
        <v>76.22</v>
      </c>
      <c r="FG121">
        <v>75.31</v>
      </c>
      <c r="FH121">
        <v>75.489999999999995</v>
      </c>
      <c r="FI121">
        <v>75.38</v>
      </c>
      <c r="FJ121">
        <v>76.790000000000006</v>
      </c>
      <c r="FK121">
        <v>76.48</v>
      </c>
      <c r="FL121">
        <v>76.61</v>
      </c>
      <c r="FM121">
        <v>77.09</v>
      </c>
      <c r="FN121">
        <v>76.099999999999994</v>
      </c>
      <c r="FO121">
        <v>76.209999999999994</v>
      </c>
      <c r="FP121">
        <v>75.95</v>
      </c>
      <c r="FQ121">
        <v>74.45</v>
      </c>
      <c r="FR121">
        <v>74.290000000000006</v>
      </c>
      <c r="FS121">
        <v>74.39</v>
      </c>
      <c r="FT121">
        <v>70.349999999999994</v>
      </c>
      <c r="FU121">
        <v>75.349999999999994</v>
      </c>
      <c r="FV121">
        <v>75.5</v>
      </c>
      <c r="FW121">
        <v>75.81</v>
      </c>
      <c r="FX121">
        <v>75.11</v>
      </c>
      <c r="FY121">
        <v>71.16</v>
      </c>
      <c r="FZ121">
        <v>70.27</v>
      </c>
      <c r="GA121">
        <v>68.739999999999995</v>
      </c>
      <c r="GB121">
        <v>69.400000000000006</v>
      </c>
      <c r="GC121">
        <v>69.02</v>
      </c>
      <c r="GD121">
        <v>69.489999999999995</v>
      </c>
      <c r="GE121">
        <v>69.599999999999994</v>
      </c>
      <c r="GF121">
        <v>69.19</v>
      </c>
      <c r="GG121">
        <v>69.319999999999993</v>
      </c>
      <c r="GH121">
        <v>69.3</v>
      </c>
      <c r="GI121">
        <v>69.28</v>
      </c>
      <c r="GJ121">
        <v>68.47</v>
      </c>
      <c r="GK121">
        <v>68.680000000000007</v>
      </c>
      <c r="GL121">
        <v>68.39</v>
      </c>
      <c r="GM121">
        <v>67.260000000000005</v>
      </c>
      <c r="GN121">
        <v>67.819999999999993</v>
      </c>
      <c r="GO121">
        <v>68.099999999999994</v>
      </c>
      <c r="GP121">
        <v>67.290000000000006</v>
      </c>
      <c r="GQ121">
        <v>67.83</v>
      </c>
      <c r="GR121">
        <v>68.03</v>
      </c>
      <c r="GS121">
        <v>68.12</v>
      </c>
    </row>
    <row r="122" spans="1:201" x14ac:dyDescent="0.25">
      <c r="A122" s="10" t="s">
        <v>24</v>
      </c>
      <c r="B122">
        <v>78.31</v>
      </c>
      <c r="C122">
        <v>78.319999999999993</v>
      </c>
      <c r="D122">
        <v>78.34</v>
      </c>
      <c r="E122">
        <v>78.489999999999995</v>
      </c>
      <c r="F122">
        <v>78.349999999999994</v>
      </c>
      <c r="G122">
        <v>78.39</v>
      </c>
      <c r="H122">
        <v>78.290000000000006</v>
      </c>
      <c r="I122">
        <v>78.319999999999993</v>
      </c>
      <c r="J122">
        <v>78.41</v>
      </c>
      <c r="K122">
        <v>78.39</v>
      </c>
      <c r="L122">
        <v>78.38</v>
      </c>
      <c r="M122">
        <v>78.34</v>
      </c>
      <c r="N122">
        <v>78.45</v>
      </c>
      <c r="O122">
        <v>78.36</v>
      </c>
      <c r="P122">
        <v>78.459999999999994</v>
      </c>
      <c r="Q122">
        <v>78.61</v>
      </c>
      <c r="R122">
        <v>78.510000000000005</v>
      </c>
      <c r="S122">
        <v>78.91</v>
      </c>
      <c r="T122">
        <v>78.89</v>
      </c>
      <c r="U122">
        <v>78.2</v>
      </c>
      <c r="V122">
        <v>78.27</v>
      </c>
      <c r="W122">
        <v>78.459999999999994</v>
      </c>
      <c r="X122">
        <v>78.760000000000005</v>
      </c>
      <c r="Y122">
        <v>78.760000000000005</v>
      </c>
      <c r="Z122">
        <v>78.680000000000007</v>
      </c>
      <c r="AA122">
        <v>78.599999999999994</v>
      </c>
      <c r="AB122">
        <v>78.61</v>
      </c>
      <c r="AC122">
        <v>78.33</v>
      </c>
      <c r="AD122">
        <v>78.61</v>
      </c>
      <c r="AE122">
        <v>78.78</v>
      </c>
      <c r="AF122">
        <v>78.78</v>
      </c>
      <c r="AG122">
        <v>78.73</v>
      </c>
      <c r="AH122">
        <v>78.77</v>
      </c>
      <c r="AI122">
        <v>78.849999999999994</v>
      </c>
      <c r="AJ122">
        <v>78.78</v>
      </c>
      <c r="AK122">
        <v>78.849999999999994</v>
      </c>
      <c r="AL122">
        <v>78.87</v>
      </c>
      <c r="AM122">
        <v>78.88</v>
      </c>
      <c r="AN122">
        <v>78.510000000000005</v>
      </c>
      <c r="AO122">
        <v>78.510000000000005</v>
      </c>
      <c r="AP122">
        <v>78.25</v>
      </c>
      <c r="AQ122">
        <v>78.790000000000006</v>
      </c>
      <c r="AR122">
        <v>78.88</v>
      </c>
      <c r="AS122">
        <v>78.650000000000006</v>
      </c>
      <c r="AT122">
        <v>78.959999999999994</v>
      </c>
      <c r="AU122">
        <v>78.63</v>
      </c>
      <c r="AV122">
        <v>78.62</v>
      </c>
      <c r="AW122">
        <v>78.739999999999995</v>
      </c>
      <c r="AX122">
        <v>78.84</v>
      </c>
      <c r="AY122">
        <v>78.709999999999994</v>
      </c>
      <c r="AZ122">
        <v>78.77</v>
      </c>
      <c r="BA122">
        <v>78.849999999999994</v>
      </c>
      <c r="BB122">
        <v>78.8</v>
      </c>
      <c r="BC122">
        <v>78.819999999999993</v>
      </c>
      <c r="BD122">
        <v>78.73</v>
      </c>
      <c r="BE122">
        <v>79</v>
      </c>
      <c r="BF122">
        <v>79.040000000000006</v>
      </c>
      <c r="BG122">
        <v>78.97</v>
      </c>
      <c r="BH122">
        <v>79.040000000000006</v>
      </c>
      <c r="BI122">
        <v>78.87</v>
      </c>
      <c r="BJ122">
        <v>79.150000000000006</v>
      </c>
      <c r="BK122">
        <v>78.739999999999995</v>
      </c>
      <c r="BL122">
        <v>78.849999999999994</v>
      </c>
      <c r="BM122">
        <v>78.64</v>
      </c>
      <c r="BN122">
        <v>78.69</v>
      </c>
      <c r="BO122">
        <v>78.680000000000007</v>
      </c>
      <c r="BP122">
        <v>78.88</v>
      </c>
      <c r="BQ122">
        <v>78.81</v>
      </c>
      <c r="BR122">
        <v>78.959999999999994</v>
      </c>
      <c r="BS122">
        <v>78.959999999999994</v>
      </c>
      <c r="BT122">
        <v>79.02</v>
      </c>
      <c r="BU122">
        <v>78.16</v>
      </c>
      <c r="BV122">
        <v>78.16</v>
      </c>
      <c r="BW122">
        <v>78.06</v>
      </c>
      <c r="BX122">
        <v>78.48</v>
      </c>
      <c r="BY122">
        <v>78.790000000000006</v>
      </c>
      <c r="BZ122">
        <v>78.78</v>
      </c>
      <c r="CA122">
        <v>78.83</v>
      </c>
      <c r="CB122">
        <v>78.87</v>
      </c>
      <c r="CC122">
        <v>78.84</v>
      </c>
      <c r="CD122">
        <v>78.930000000000007</v>
      </c>
      <c r="CE122">
        <v>79.069999999999993</v>
      </c>
      <c r="CF122">
        <v>78.72</v>
      </c>
      <c r="CG122">
        <v>78.930000000000007</v>
      </c>
      <c r="CH122">
        <v>78.900000000000006</v>
      </c>
      <c r="CI122">
        <v>79.06</v>
      </c>
      <c r="CJ122">
        <v>78.930000000000007</v>
      </c>
      <c r="CK122">
        <v>79.03</v>
      </c>
      <c r="CL122">
        <v>79.040000000000006</v>
      </c>
      <c r="CM122">
        <v>79.02</v>
      </c>
      <c r="CN122">
        <v>78.3</v>
      </c>
      <c r="CO122">
        <v>78.53</v>
      </c>
      <c r="CP122">
        <v>78.23</v>
      </c>
      <c r="CQ122">
        <v>78.709999999999994</v>
      </c>
      <c r="CR122">
        <v>78.760000000000005</v>
      </c>
      <c r="CS122">
        <v>78.150000000000006</v>
      </c>
      <c r="CT122">
        <v>77.11</v>
      </c>
      <c r="CU122">
        <v>77.62</v>
      </c>
      <c r="CV122">
        <v>77.22</v>
      </c>
      <c r="CW122">
        <v>77.41</v>
      </c>
      <c r="CX122">
        <v>76.849999999999994</v>
      </c>
      <c r="CY122">
        <v>77.510000000000005</v>
      </c>
      <c r="CZ122">
        <v>77.489999999999995</v>
      </c>
      <c r="DA122">
        <v>77.58</v>
      </c>
      <c r="DB122">
        <v>77.989999999999995</v>
      </c>
      <c r="DC122">
        <v>79.58</v>
      </c>
      <c r="DD122">
        <v>79.48</v>
      </c>
      <c r="DE122">
        <v>79.72</v>
      </c>
      <c r="DF122">
        <v>79.930000000000007</v>
      </c>
      <c r="DG122">
        <v>84.57</v>
      </c>
      <c r="DH122">
        <v>83.73</v>
      </c>
      <c r="DI122">
        <v>88.79</v>
      </c>
      <c r="DJ122">
        <v>84.85</v>
      </c>
      <c r="DK122">
        <v>87.94</v>
      </c>
      <c r="DL122">
        <v>88.8</v>
      </c>
      <c r="DM122">
        <v>88.55</v>
      </c>
      <c r="DN122">
        <v>91.59</v>
      </c>
      <c r="DO122">
        <v>91.49</v>
      </c>
      <c r="DP122">
        <v>100</v>
      </c>
      <c r="DQ122">
        <v>98.58</v>
      </c>
      <c r="DR122">
        <v>91.43</v>
      </c>
      <c r="DS122">
        <v>91.43</v>
      </c>
      <c r="DT122">
        <v>89.62</v>
      </c>
      <c r="DU122">
        <v>90.35</v>
      </c>
      <c r="DV122">
        <v>89.43</v>
      </c>
      <c r="DW122">
        <v>89.63</v>
      </c>
      <c r="DX122">
        <v>88.57</v>
      </c>
      <c r="DY122">
        <v>89.13</v>
      </c>
      <c r="DZ122">
        <v>88.33</v>
      </c>
      <c r="EA122">
        <v>88.76</v>
      </c>
      <c r="EB122">
        <v>88.63</v>
      </c>
      <c r="EC122">
        <v>88.81</v>
      </c>
      <c r="ED122">
        <v>88.6</v>
      </c>
      <c r="EE122">
        <v>88.28</v>
      </c>
      <c r="EF122">
        <v>88.39</v>
      </c>
      <c r="EG122">
        <v>88.41</v>
      </c>
      <c r="EH122">
        <v>88.38</v>
      </c>
      <c r="EI122">
        <v>88.35</v>
      </c>
      <c r="EJ122">
        <v>88.2</v>
      </c>
      <c r="EK122">
        <v>88.36</v>
      </c>
      <c r="EL122">
        <v>78.72</v>
      </c>
      <c r="EM122">
        <v>79.349999999999994</v>
      </c>
      <c r="EN122">
        <v>79.430000000000007</v>
      </c>
      <c r="EO122">
        <v>79.44</v>
      </c>
      <c r="EP122">
        <v>79.650000000000006</v>
      </c>
      <c r="EQ122">
        <v>79.47</v>
      </c>
      <c r="ER122">
        <v>79.62</v>
      </c>
      <c r="ES122">
        <v>79.39</v>
      </c>
      <c r="ET122">
        <v>79.25</v>
      </c>
      <c r="EU122">
        <v>79.27</v>
      </c>
      <c r="EV122">
        <v>79.459999999999994</v>
      </c>
      <c r="EW122">
        <v>79.239999999999995</v>
      </c>
      <c r="EX122">
        <v>79.22</v>
      </c>
      <c r="EY122">
        <v>79.760000000000005</v>
      </c>
      <c r="EZ122">
        <v>77.53</v>
      </c>
      <c r="FA122">
        <v>77.42</v>
      </c>
      <c r="FB122">
        <v>77.930000000000007</v>
      </c>
      <c r="FC122">
        <v>77.77</v>
      </c>
      <c r="FD122">
        <v>77.8</v>
      </c>
      <c r="FE122">
        <v>76.55</v>
      </c>
      <c r="FF122">
        <v>76.349999999999994</v>
      </c>
      <c r="FG122">
        <v>75.180000000000007</v>
      </c>
      <c r="FH122">
        <v>75.569999999999993</v>
      </c>
      <c r="FI122">
        <v>75.709999999999994</v>
      </c>
      <c r="FJ122">
        <v>76.97</v>
      </c>
      <c r="FK122">
        <v>76.930000000000007</v>
      </c>
      <c r="FL122">
        <v>76.959999999999994</v>
      </c>
      <c r="FM122">
        <v>77.099999999999994</v>
      </c>
      <c r="FN122">
        <v>76.42</v>
      </c>
      <c r="FO122">
        <v>76.48</v>
      </c>
      <c r="FP122">
        <v>76.34</v>
      </c>
      <c r="FQ122">
        <v>74.58</v>
      </c>
      <c r="FR122">
        <v>74.52</v>
      </c>
      <c r="FS122">
        <v>74.56</v>
      </c>
      <c r="FT122">
        <v>70.41</v>
      </c>
      <c r="FU122">
        <v>75.56</v>
      </c>
      <c r="FV122">
        <v>75.59</v>
      </c>
      <c r="FW122">
        <v>74.92</v>
      </c>
      <c r="FX122">
        <v>75.05</v>
      </c>
      <c r="FY122">
        <v>71.42</v>
      </c>
      <c r="FZ122">
        <v>70.489999999999995</v>
      </c>
      <c r="GA122">
        <v>68.930000000000007</v>
      </c>
      <c r="GB122">
        <v>69.78</v>
      </c>
      <c r="GC122">
        <v>69.34</v>
      </c>
      <c r="GD122">
        <v>69.92</v>
      </c>
      <c r="GE122">
        <v>69.760000000000005</v>
      </c>
      <c r="GF122">
        <v>69.47</v>
      </c>
      <c r="GG122">
        <v>69.58</v>
      </c>
      <c r="GH122">
        <v>69.459999999999994</v>
      </c>
      <c r="GI122">
        <v>69.45</v>
      </c>
      <c r="GJ122">
        <v>68.84</v>
      </c>
      <c r="GK122">
        <v>69</v>
      </c>
      <c r="GL122">
        <v>68.83</v>
      </c>
      <c r="GM122">
        <v>67.67</v>
      </c>
      <c r="GN122">
        <v>67.98</v>
      </c>
      <c r="GO122">
        <v>68.53</v>
      </c>
      <c r="GP122">
        <v>67.47</v>
      </c>
      <c r="GQ122">
        <v>68.44</v>
      </c>
      <c r="GR122">
        <v>68.45</v>
      </c>
      <c r="GS122">
        <v>68.319999999999993</v>
      </c>
    </row>
    <row r="123" spans="1:201" x14ac:dyDescent="0.25">
      <c r="A123" s="10" t="s">
        <v>191</v>
      </c>
      <c r="B123">
        <v>78.39</v>
      </c>
      <c r="C123">
        <v>78.37</v>
      </c>
      <c r="D123">
        <v>78.44</v>
      </c>
      <c r="E123">
        <v>78.53</v>
      </c>
      <c r="F123">
        <v>78.42</v>
      </c>
      <c r="G123">
        <v>78.42</v>
      </c>
      <c r="H123">
        <v>78.319999999999993</v>
      </c>
      <c r="I123">
        <v>78.36</v>
      </c>
      <c r="J123">
        <v>78.430000000000007</v>
      </c>
      <c r="K123">
        <v>78.42</v>
      </c>
      <c r="L123">
        <v>78.41</v>
      </c>
      <c r="M123">
        <v>78.39</v>
      </c>
      <c r="N123">
        <v>78.45</v>
      </c>
      <c r="O123">
        <v>78.37</v>
      </c>
      <c r="P123">
        <v>78.53</v>
      </c>
      <c r="Q123">
        <v>78.569999999999993</v>
      </c>
      <c r="R123">
        <v>78.55</v>
      </c>
      <c r="S123">
        <v>78.83</v>
      </c>
      <c r="T123">
        <v>78.849999999999994</v>
      </c>
      <c r="U123">
        <v>78.23</v>
      </c>
      <c r="V123">
        <v>78.33</v>
      </c>
      <c r="W123">
        <v>78.42</v>
      </c>
      <c r="X123">
        <v>78.78</v>
      </c>
      <c r="Y123">
        <v>78.760000000000005</v>
      </c>
      <c r="Z123">
        <v>78.67</v>
      </c>
      <c r="AA123">
        <v>78.5</v>
      </c>
      <c r="AB123">
        <v>78.59</v>
      </c>
      <c r="AC123">
        <v>78.34</v>
      </c>
      <c r="AD123">
        <v>78.62</v>
      </c>
      <c r="AE123">
        <v>78.72</v>
      </c>
      <c r="AF123">
        <v>78.739999999999995</v>
      </c>
      <c r="AG123">
        <v>78.66</v>
      </c>
      <c r="AH123">
        <v>78.69</v>
      </c>
      <c r="AI123">
        <v>78.819999999999993</v>
      </c>
      <c r="AJ123">
        <v>78.72</v>
      </c>
      <c r="AK123">
        <v>78.81</v>
      </c>
      <c r="AL123">
        <v>78.83</v>
      </c>
      <c r="AM123">
        <v>78.88</v>
      </c>
      <c r="AN123">
        <v>78.47</v>
      </c>
      <c r="AO123">
        <v>78.44</v>
      </c>
      <c r="AP123">
        <v>78.260000000000005</v>
      </c>
      <c r="AQ123">
        <v>78.78</v>
      </c>
      <c r="AR123">
        <v>78.83</v>
      </c>
      <c r="AS123">
        <v>78.66</v>
      </c>
      <c r="AT123">
        <v>78.89</v>
      </c>
      <c r="AU123">
        <v>78.569999999999993</v>
      </c>
      <c r="AV123">
        <v>78.52</v>
      </c>
      <c r="AW123">
        <v>78.62</v>
      </c>
      <c r="AX123">
        <v>78.849999999999994</v>
      </c>
      <c r="AY123">
        <v>78.73</v>
      </c>
      <c r="AZ123">
        <v>78.78</v>
      </c>
      <c r="BA123">
        <v>78.88</v>
      </c>
      <c r="BB123">
        <v>78.819999999999993</v>
      </c>
      <c r="BC123">
        <v>78.760000000000005</v>
      </c>
      <c r="BD123">
        <v>78.790000000000006</v>
      </c>
      <c r="BE123">
        <v>78.930000000000007</v>
      </c>
      <c r="BF123">
        <v>78.959999999999994</v>
      </c>
      <c r="BG123">
        <v>79.03</v>
      </c>
      <c r="BH123">
        <v>79.03</v>
      </c>
      <c r="BI123">
        <v>78.84</v>
      </c>
      <c r="BJ123">
        <v>79.16</v>
      </c>
      <c r="BK123">
        <v>78.760000000000005</v>
      </c>
      <c r="BL123">
        <v>78.83</v>
      </c>
      <c r="BM123">
        <v>78.63</v>
      </c>
      <c r="BN123">
        <v>78.64</v>
      </c>
      <c r="BO123">
        <v>78.73</v>
      </c>
      <c r="BP123">
        <v>78.87</v>
      </c>
      <c r="BQ123">
        <v>78.760000000000005</v>
      </c>
      <c r="BR123">
        <v>78.900000000000006</v>
      </c>
      <c r="BS123">
        <v>78.95</v>
      </c>
      <c r="BT123">
        <v>78.92</v>
      </c>
      <c r="BU123">
        <v>78.260000000000005</v>
      </c>
      <c r="BV123">
        <v>78.23</v>
      </c>
      <c r="BW123">
        <v>78.16</v>
      </c>
      <c r="BX123">
        <v>78.53</v>
      </c>
      <c r="BY123">
        <v>78.75</v>
      </c>
      <c r="BZ123">
        <v>78.849999999999994</v>
      </c>
      <c r="CA123">
        <v>78.91</v>
      </c>
      <c r="CB123">
        <v>78.900000000000006</v>
      </c>
      <c r="CC123">
        <v>78.83</v>
      </c>
      <c r="CD123">
        <v>78.849999999999994</v>
      </c>
      <c r="CE123">
        <v>79.010000000000005</v>
      </c>
      <c r="CF123">
        <v>78.680000000000007</v>
      </c>
      <c r="CG123">
        <v>78.97</v>
      </c>
      <c r="CH123">
        <v>78.97</v>
      </c>
      <c r="CI123">
        <v>79.03</v>
      </c>
      <c r="CJ123">
        <v>78.98</v>
      </c>
      <c r="CK123">
        <v>79.02</v>
      </c>
      <c r="CL123">
        <v>79.08</v>
      </c>
      <c r="CM123">
        <v>79.03</v>
      </c>
      <c r="CN123">
        <v>78.28</v>
      </c>
      <c r="CO123">
        <v>78.569999999999993</v>
      </c>
      <c r="CP123">
        <v>78.34</v>
      </c>
      <c r="CQ123">
        <v>78.650000000000006</v>
      </c>
      <c r="CR123">
        <v>78.73</v>
      </c>
      <c r="CS123">
        <v>78.239999999999995</v>
      </c>
      <c r="CT123">
        <v>77.13</v>
      </c>
      <c r="CU123">
        <v>77.61</v>
      </c>
      <c r="CV123">
        <v>77.19</v>
      </c>
      <c r="CW123">
        <v>77.400000000000006</v>
      </c>
      <c r="CX123">
        <v>76.849999999999994</v>
      </c>
      <c r="CY123">
        <v>77.540000000000006</v>
      </c>
      <c r="CZ123">
        <v>77.53</v>
      </c>
      <c r="DA123">
        <v>77.569999999999993</v>
      </c>
      <c r="DB123">
        <v>77.94</v>
      </c>
      <c r="DC123">
        <v>79.650000000000006</v>
      </c>
      <c r="DD123">
        <v>79.55</v>
      </c>
      <c r="DE123">
        <v>79.680000000000007</v>
      </c>
      <c r="DF123">
        <v>79.97</v>
      </c>
      <c r="DG123">
        <v>84.55</v>
      </c>
      <c r="DH123">
        <v>83.76</v>
      </c>
      <c r="DI123">
        <v>88.91</v>
      </c>
      <c r="DJ123">
        <v>84.86</v>
      </c>
      <c r="DK123">
        <v>88.05</v>
      </c>
      <c r="DL123">
        <v>88.95</v>
      </c>
      <c r="DM123">
        <v>88.63</v>
      </c>
      <c r="DN123">
        <v>91.76</v>
      </c>
      <c r="DO123">
        <v>91.67</v>
      </c>
      <c r="DP123">
        <v>98.62</v>
      </c>
      <c r="DQ123">
        <v>100</v>
      </c>
      <c r="DR123">
        <v>91.56</v>
      </c>
      <c r="DS123">
        <v>91.53</v>
      </c>
      <c r="DT123">
        <v>89.65</v>
      </c>
      <c r="DU123">
        <v>90.35</v>
      </c>
      <c r="DV123">
        <v>89.5</v>
      </c>
      <c r="DW123">
        <v>89.63</v>
      </c>
      <c r="DX123">
        <v>88.56</v>
      </c>
      <c r="DY123">
        <v>89.18</v>
      </c>
      <c r="DZ123">
        <v>88.5</v>
      </c>
      <c r="EA123">
        <v>88.8</v>
      </c>
      <c r="EB123">
        <v>88.68</v>
      </c>
      <c r="EC123">
        <v>88.84</v>
      </c>
      <c r="ED123">
        <v>88.68</v>
      </c>
      <c r="EE123">
        <v>88.45</v>
      </c>
      <c r="EF123">
        <v>88.49</v>
      </c>
      <c r="EG123">
        <v>88.46</v>
      </c>
      <c r="EH123">
        <v>88.55</v>
      </c>
      <c r="EI123">
        <v>88.52</v>
      </c>
      <c r="EJ123">
        <v>88.34</v>
      </c>
      <c r="EK123">
        <v>88.54</v>
      </c>
      <c r="EL123">
        <v>78.92</v>
      </c>
      <c r="EM123">
        <v>79.33</v>
      </c>
      <c r="EN123">
        <v>79.42</v>
      </c>
      <c r="EO123">
        <v>79.41</v>
      </c>
      <c r="EP123">
        <v>79.569999999999993</v>
      </c>
      <c r="EQ123">
        <v>79.45</v>
      </c>
      <c r="ER123">
        <v>79.56</v>
      </c>
      <c r="ES123">
        <v>79.39</v>
      </c>
      <c r="ET123">
        <v>79.209999999999994</v>
      </c>
      <c r="EU123">
        <v>79.22</v>
      </c>
      <c r="EV123">
        <v>79.47</v>
      </c>
      <c r="EW123">
        <v>79.209999999999994</v>
      </c>
      <c r="EX123">
        <v>79.25</v>
      </c>
      <c r="EY123">
        <v>79.78</v>
      </c>
      <c r="EZ123">
        <v>77.510000000000005</v>
      </c>
      <c r="FA123">
        <v>77.569999999999993</v>
      </c>
      <c r="FB123">
        <v>77.95</v>
      </c>
      <c r="FC123">
        <v>77.89</v>
      </c>
      <c r="FD123">
        <v>77.819999999999993</v>
      </c>
      <c r="FE123">
        <v>76.459999999999994</v>
      </c>
      <c r="FF123">
        <v>76.44</v>
      </c>
      <c r="FG123">
        <v>75.17</v>
      </c>
      <c r="FH123">
        <v>75.540000000000006</v>
      </c>
      <c r="FI123">
        <v>75.7</v>
      </c>
      <c r="FJ123">
        <v>76.92</v>
      </c>
      <c r="FK123">
        <v>76.88</v>
      </c>
      <c r="FL123">
        <v>76.98</v>
      </c>
      <c r="FM123">
        <v>77.099999999999994</v>
      </c>
      <c r="FN123">
        <v>76.430000000000007</v>
      </c>
      <c r="FO123">
        <v>76.47</v>
      </c>
      <c r="FP123">
        <v>76.34</v>
      </c>
      <c r="FQ123">
        <v>74.58</v>
      </c>
      <c r="FR123">
        <v>74.489999999999995</v>
      </c>
      <c r="FS123">
        <v>74.59</v>
      </c>
      <c r="FT123">
        <v>70.39</v>
      </c>
      <c r="FU123">
        <v>75.58</v>
      </c>
      <c r="FV123">
        <v>75.59</v>
      </c>
      <c r="FW123">
        <v>74.87</v>
      </c>
      <c r="FX123">
        <v>75.010000000000005</v>
      </c>
      <c r="FY123">
        <v>71.45</v>
      </c>
      <c r="FZ123">
        <v>70.510000000000005</v>
      </c>
      <c r="GA123">
        <v>68.959999999999994</v>
      </c>
      <c r="GB123">
        <v>69.78</v>
      </c>
      <c r="GC123">
        <v>69.459999999999994</v>
      </c>
      <c r="GD123">
        <v>69.900000000000006</v>
      </c>
      <c r="GE123">
        <v>69.739999999999995</v>
      </c>
      <c r="GF123">
        <v>69.510000000000005</v>
      </c>
      <c r="GG123">
        <v>69.53</v>
      </c>
      <c r="GH123">
        <v>69.489999999999995</v>
      </c>
      <c r="GI123">
        <v>69.430000000000007</v>
      </c>
      <c r="GJ123">
        <v>68.930000000000007</v>
      </c>
      <c r="GK123">
        <v>69</v>
      </c>
      <c r="GL123">
        <v>68.91</v>
      </c>
      <c r="GM123">
        <v>67.66</v>
      </c>
      <c r="GN123">
        <v>68.05</v>
      </c>
      <c r="GO123">
        <v>68.53</v>
      </c>
      <c r="GP123">
        <v>67.48</v>
      </c>
      <c r="GQ123">
        <v>68.31</v>
      </c>
      <c r="GR123">
        <v>68.5</v>
      </c>
      <c r="GS123">
        <v>68.31</v>
      </c>
    </row>
    <row r="124" spans="1:201" x14ac:dyDescent="0.25">
      <c r="A124" s="10" t="s">
        <v>26</v>
      </c>
      <c r="B124">
        <v>78.27</v>
      </c>
      <c r="C124">
        <v>78.28</v>
      </c>
      <c r="D124">
        <v>78.319999999999993</v>
      </c>
      <c r="E124">
        <v>78.430000000000007</v>
      </c>
      <c r="F124">
        <v>78.34</v>
      </c>
      <c r="G124">
        <v>78.33</v>
      </c>
      <c r="H124">
        <v>78.209999999999994</v>
      </c>
      <c r="I124">
        <v>78.36</v>
      </c>
      <c r="J124">
        <v>78.319999999999993</v>
      </c>
      <c r="K124">
        <v>78.31</v>
      </c>
      <c r="L124">
        <v>78.28</v>
      </c>
      <c r="M124">
        <v>78.349999999999994</v>
      </c>
      <c r="N124">
        <v>78.37</v>
      </c>
      <c r="O124">
        <v>78.23</v>
      </c>
      <c r="P124">
        <v>78.319999999999993</v>
      </c>
      <c r="Q124">
        <v>78.540000000000006</v>
      </c>
      <c r="R124">
        <v>78.599999999999994</v>
      </c>
      <c r="S124">
        <v>78.86</v>
      </c>
      <c r="T124">
        <v>78.8</v>
      </c>
      <c r="U124">
        <v>78.19</v>
      </c>
      <c r="V124">
        <v>78.28</v>
      </c>
      <c r="W124">
        <v>78.48</v>
      </c>
      <c r="X124">
        <v>78.89</v>
      </c>
      <c r="Y124">
        <v>78.83</v>
      </c>
      <c r="Z124">
        <v>78.75</v>
      </c>
      <c r="AA124">
        <v>78.569999999999993</v>
      </c>
      <c r="AB124">
        <v>78.63</v>
      </c>
      <c r="AC124">
        <v>78.3</v>
      </c>
      <c r="AD124">
        <v>78.55</v>
      </c>
      <c r="AE124">
        <v>78.709999999999994</v>
      </c>
      <c r="AF124">
        <v>78.78</v>
      </c>
      <c r="AG124">
        <v>78.64</v>
      </c>
      <c r="AH124">
        <v>78.66</v>
      </c>
      <c r="AI124">
        <v>78.650000000000006</v>
      </c>
      <c r="AJ124">
        <v>78.58</v>
      </c>
      <c r="AK124">
        <v>78.73</v>
      </c>
      <c r="AL124">
        <v>78.7</v>
      </c>
      <c r="AM124">
        <v>78.73</v>
      </c>
      <c r="AN124">
        <v>78.569999999999993</v>
      </c>
      <c r="AO124">
        <v>78.42</v>
      </c>
      <c r="AP124">
        <v>78.06</v>
      </c>
      <c r="AQ124">
        <v>78.790000000000006</v>
      </c>
      <c r="AR124">
        <v>78.849999999999994</v>
      </c>
      <c r="AS124">
        <v>78.63</v>
      </c>
      <c r="AT124">
        <v>78.739999999999995</v>
      </c>
      <c r="AU124">
        <v>78.53</v>
      </c>
      <c r="AV124">
        <v>78.58</v>
      </c>
      <c r="AW124">
        <v>78.69</v>
      </c>
      <c r="AX124">
        <v>78.709999999999994</v>
      </c>
      <c r="AY124">
        <v>78.58</v>
      </c>
      <c r="AZ124">
        <v>78.75</v>
      </c>
      <c r="BA124">
        <v>78.77</v>
      </c>
      <c r="BB124">
        <v>78.72</v>
      </c>
      <c r="BC124">
        <v>78.72</v>
      </c>
      <c r="BD124">
        <v>78.7</v>
      </c>
      <c r="BE124">
        <v>78.900000000000006</v>
      </c>
      <c r="BF124">
        <v>78.989999999999995</v>
      </c>
      <c r="BG124">
        <v>79.010000000000005</v>
      </c>
      <c r="BH124">
        <v>79</v>
      </c>
      <c r="BI124">
        <v>78.89</v>
      </c>
      <c r="BJ124">
        <v>79.13</v>
      </c>
      <c r="BK124">
        <v>78.66</v>
      </c>
      <c r="BL124">
        <v>78.930000000000007</v>
      </c>
      <c r="BM124">
        <v>78.62</v>
      </c>
      <c r="BN124">
        <v>78.680000000000007</v>
      </c>
      <c r="BO124">
        <v>78.7</v>
      </c>
      <c r="BP124">
        <v>78.930000000000007</v>
      </c>
      <c r="BQ124">
        <v>78.81</v>
      </c>
      <c r="BR124">
        <v>78.819999999999993</v>
      </c>
      <c r="BS124">
        <v>79</v>
      </c>
      <c r="BT124">
        <v>78.88</v>
      </c>
      <c r="BU124">
        <v>78.25</v>
      </c>
      <c r="BV124">
        <v>78.33</v>
      </c>
      <c r="BW124">
        <v>78.08</v>
      </c>
      <c r="BX124">
        <v>78.59</v>
      </c>
      <c r="BY124">
        <v>78.77</v>
      </c>
      <c r="BZ124">
        <v>78.84</v>
      </c>
      <c r="CA124">
        <v>78.86</v>
      </c>
      <c r="CB124">
        <v>78.78</v>
      </c>
      <c r="CC124">
        <v>78.75</v>
      </c>
      <c r="CD124">
        <v>78.790000000000006</v>
      </c>
      <c r="CE124">
        <v>78.930000000000007</v>
      </c>
      <c r="CF124">
        <v>78.7</v>
      </c>
      <c r="CG124">
        <v>79</v>
      </c>
      <c r="CH124">
        <v>78.97</v>
      </c>
      <c r="CI124">
        <v>79.06</v>
      </c>
      <c r="CJ124">
        <v>78.52</v>
      </c>
      <c r="CK124">
        <v>79.02</v>
      </c>
      <c r="CL124">
        <v>79.03</v>
      </c>
      <c r="CM124">
        <v>78.97</v>
      </c>
      <c r="CN124">
        <v>78.48</v>
      </c>
      <c r="CO124">
        <v>78.77</v>
      </c>
      <c r="CP124">
        <v>78.33</v>
      </c>
      <c r="CQ124">
        <v>78.540000000000006</v>
      </c>
      <c r="CR124">
        <v>78.78</v>
      </c>
      <c r="CS124">
        <v>78.05</v>
      </c>
      <c r="CT124">
        <v>77.069999999999993</v>
      </c>
      <c r="CU124">
        <v>77.45</v>
      </c>
      <c r="CV124">
        <v>77.3</v>
      </c>
      <c r="CW124">
        <v>77.239999999999995</v>
      </c>
      <c r="CX124">
        <v>76.87</v>
      </c>
      <c r="CY124">
        <v>77.349999999999994</v>
      </c>
      <c r="CZ124">
        <v>77.45</v>
      </c>
      <c r="DA124">
        <v>77.56</v>
      </c>
      <c r="DB124">
        <v>77.97</v>
      </c>
      <c r="DC124">
        <v>79.599999999999994</v>
      </c>
      <c r="DD124">
        <v>79.53</v>
      </c>
      <c r="DE124">
        <v>79.62</v>
      </c>
      <c r="DF124">
        <v>79.959999999999994</v>
      </c>
      <c r="DG124">
        <v>84.57</v>
      </c>
      <c r="DH124">
        <v>83.75</v>
      </c>
      <c r="DI124">
        <v>88.58</v>
      </c>
      <c r="DJ124">
        <v>84.86</v>
      </c>
      <c r="DK124">
        <v>88.02</v>
      </c>
      <c r="DL124">
        <v>88.56</v>
      </c>
      <c r="DM124">
        <v>88.29</v>
      </c>
      <c r="DN124">
        <v>90.95</v>
      </c>
      <c r="DO124">
        <v>90.87</v>
      </c>
      <c r="DP124">
        <v>91.89</v>
      </c>
      <c r="DQ124">
        <v>91.89</v>
      </c>
      <c r="DR124">
        <v>100</v>
      </c>
      <c r="DS124">
        <v>93.52</v>
      </c>
      <c r="DT124">
        <v>89.91</v>
      </c>
      <c r="DU124">
        <v>90.13</v>
      </c>
      <c r="DV124">
        <v>89.5</v>
      </c>
      <c r="DW124">
        <v>89.73</v>
      </c>
      <c r="DX124">
        <v>88.72</v>
      </c>
      <c r="DY124">
        <v>89.44</v>
      </c>
      <c r="DZ124">
        <v>88.53</v>
      </c>
      <c r="EA124">
        <v>88.88</v>
      </c>
      <c r="EB124">
        <v>88.81</v>
      </c>
      <c r="EC124">
        <v>88.94</v>
      </c>
      <c r="ED124">
        <v>88.72</v>
      </c>
      <c r="EE124">
        <v>88.44</v>
      </c>
      <c r="EF124">
        <v>88.65</v>
      </c>
      <c r="EG124">
        <v>88.72</v>
      </c>
      <c r="EH124">
        <v>88.73</v>
      </c>
      <c r="EI124">
        <v>88.59</v>
      </c>
      <c r="EJ124">
        <v>88.5</v>
      </c>
      <c r="EK124">
        <v>88.66</v>
      </c>
      <c r="EL124">
        <v>78.7</v>
      </c>
      <c r="EM124">
        <v>79.28</v>
      </c>
      <c r="EN124">
        <v>79.319999999999993</v>
      </c>
      <c r="EO124">
        <v>79.39</v>
      </c>
      <c r="EP124">
        <v>79.56</v>
      </c>
      <c r="EQ124">
        <v>79.39</v>
      </c>
      <c r="ER124">
        <v>79.56</v>
      </c>
      <c r="ES124">
        <v>79.37</v>
      </c>
      <c r="ET124">
        <v>79.12</v>
      </c>
      <c r="EU124">
        <v>79.28</v>
      </c>
      <c r="EV124">
        <v>79.41</v>
      </c>
      <c r="EW124">
        <v>79.069999999999993</v>
      </c>
      <c r="EX124">
        <v>79.23</v>
      </c>
      <c r="EY124">
        <v>79.78</v>
      </c>
      <c r="EZ124">
        <v>77.510000000000005</v>
      </c>
      <c r="FA124">
        <v>77.39</v>
      </c>
      <c r="FB124">
        <v>77.84</v>
      </c>
      <c r="FC124">
        <v>77.87</v>
      </c>
      <c r="FD124">
        <v>77.709999999999994</v>
      </c>
      <c r="FE124">
        <v>76.58</v>
      </c>
      <c r="FF124">
        <v>76.319999999999993</v>
      </c>
      <c r="FG124">
        <v>75.28</v>
      </c>
      <c r="FH124">
        <v>75.7</v>
      </c>
      <c r="FI124">
        <v>75.64</v>
      </c>
      <c r="FJ124">
        <v>76.86</v>
      </c>
      <c r="FK124">
        <v>76.77</v>
      </c>
      <c r="FL124">
        <v>76.849999999999994</v>
      </c>
      <c r="FM124">
        <v>77.239999999999995</v>
      </c>
      <c r="FN124">
        <v>76.44</v>
      </c>
      <c r="FO124">
        <v>76.400000000000006</v>
      </c>
      <c r="FP124">
        <v>76.23</v>
      </c>
      <c r="FQ124">
        <v>74.55</v>
      </c>
      <c r="FR124">
        <v>74.56</v>
      </c>
      <c r="FS124">
        <v>74.63</v>
      </c>
      <c r="FT124">
        <v>70.33</v>
      </c>
      <c r="FU124">
        <v>75.569999999999993</v>
      </c>
      <c r="FV124">
        <v>75.680000000000007</v>
      </c>
      <c r="FW124">
        <v>74.87</v>
      </c>
      <c r="FX124">
        <v>75.12</v>
      </c>
      <c r="FY124">
        <v>71.319999999999993</v>
      </c>
      <c r="FZ124">
        <v>70.569999999999993</v>
      </c>
      <c r="GA124">
        <v>69.05</v>
      </c>
      <c r="GB124">
        <v>69.709999999999994</v>
      </c>
      <c r="GC124">
        <v>69.459999999999994</v>
      </c>
      <c r="GD124">
        <v>69.900000000000006</v>
      </c>
      <c r="GE124">
        <v>69.760000000000005</v>
      </c>
      <c r="GF124">
        <v>69.349999999999994</v>
      </c>
      <c r="GG124">
        <v>69.540000000000006</v>
      </c>
      <c r="GH124">
        <v>69.44</v>
      </c>
      <c r="GI124">
        <v>69.430000000000007</v>
      </c>
      <c r="GJ124">
        <v>68.989999999999995</v>
      </c>
      <c r="GK124">
        <v>68.989999999999995</v>
      </c>
      <c r="GL124">
        <v>69.02</v>
      </c>
      <c r="GM124">
        <v>67.790000000000006</v>
      </c>
      <c r="GN124">
        <v>68.099999999999994</v>
      </c>
      <c r="GO124">
        <v>68.61</v>
      </c>
      <c r="GP124">
        <v>67.58</v>
      </c>
      <c r="GQ124">
        <v>68.400000000000006</v>
      </c>
      <c r="GR124">
        <v>68.56</v>
      </c>
      <c r="GS124">
        <v>68.37</v>
      </c>
    </row>
    <row r="125" spans="1:201" x14ac:dyDescent="0.25">
      <c r="A125" s="10" t="s">
        <v>25</v>
      </c>
      <c r="B125">
        <v>78.37</v>
      </c>
      <c r="C125">
        <v>78.400000000000006</v>
      </c>
      <c r="D125">
        <v>78.41</v>
      </c>
      <c r="E125">
        <v>78.5</v>
      </c>
      <c r="F125">
        <v>78.430000000000007</v>
      </c>
      <c r="G125">
        <v>78.41</v>
      </c>
      <c r="H125">
        <v>78.319999999999993</v>
      </c>
      <c r="I125">
        <v>78.48</v>
      </c>
      <c r="J125">
        <v>78.44</v>
      </c>
      <c r="K125">
        <v>78.39</v>
      </c>
      <c r="L125">
        <v>78.400000000000006</v>
      </c>
      <c r="M125">
        <v>78.400000000000006</v>
      </c>
      <c r="N125">
        <v>78.42</v>
      </c>
      <c r="O125">
        <v>78.349999999999994</v>
      </c>
      <c r="P125">
        <v>78.44</v>
      </c>
      <c r="Q125">
        <v>78.739999999999995</v>
      </c>
      <c r="R125">
        <v>78.7</v>
      </c>
      <c r="S125">
        <v>78.91</v>
      </c>
      <c r="T125">
        <v>78.88</v>
      </c>
      <c r="U125">
        <v>78.260000000000005</v>
      </c>
      <c r="V125">
        <v>78.31</v>
      </c>
      <c r="W125">
        <v>78.55</v>
      </c>
      <c r="X125">
        <v>78.81</v>
      </c>
      <c r="Y125">
        <v>78.819999999999993</v>
      </c>
      <c r="Z125">
        <v>78.709999999999994</v>
      </c>
      <c r="AA125">
        <v>78.48</v>
      </c>
      <c r="AB125">
        <v>78.64</v>
      </c>
      <c r="AC125">
        <v>78.459999999999994</v>
      </c>
      <c r="AD125">
        <v>78.48</v>
      </c>
      <c r="AE125">
        <v>78.83</v>
      </c>
      <c r="AF125">
        <v>78.77</v>
      </c>
      <c r="AG125">
        <v>78.59</v>
      </c>
      <c r="AH125">
        <v>78.650000000000006</v>
      </c>
      <c r="AI125">
        <v>78.75</v>
      </c>
      <c r="AJ125">
        <v>78.58</v>
      </c>
      <c r="AK125">
        <v>78.73</v>
      </c>
      <c r="AL125">
        <v>78.75</v>
      </c>
      <c r="AM125">
        <v>78.77</v>
      </c>
      <c r="AN125">
        <v>78.64</v>
      </c>
      <c r="AO125">
        <v>78.47</v>
      </c>
      <c r="AP125">
        <v>78.3</v>
      </c>
      <c r="AQ125">
        <v>78.56</v>
      </c>
      <c r="AR125">
        <v>78.790000000000006</v>
      </c>
      <c r="AS125">
        <v>78.489999999999995</v>
      </c>
      <c r="AT125">
        <v>78.75</v>
      </c>
      <c r="AU125">
        <v>78.400000000000006</v>
      </c>
      <c r="AV125">
        <v>78.38</v>
      </c>
      <c r="AW125">
        <v>78.510000000000005</v>
      </c>
      <c r="AX125">
        <v>78.62</v>
      </c>
      <c r="AY125">
        <v>78.55</v>
      </c>
      <c r="AZ125">
        <v>78.650000000000006</v>
      </c>
      <c r="BA125">
        <v>78.62</v>
      </c>
      <c r="BB125">
        <v>78.650000000000006</v>
      </c>
      <c r="BC125">
        <v>78.67</v>
      </c>
      <c r="BD125">
        <v>78.53</v>
      </c>
      <c r="BE125">
        <v>78.69</v>
      </c>
      <c r="BF125">
        <v>78.650000000000006</v>
      </c>
      <c r="BG125">
        <v>78.989999999999995</v>
      </c>
      <c r="BH125">
        <v>79.040000000000006</v>
      </c>
      <c r="BI125">
        <v>78.849999999999994</v>
      </c>
      <c r="BJ125">
        <v>79.19</v>
      </c>
      <c r="BK125">
        <v>78.819999999999993</v>
      </c>
      <c r="BL125">
        <v>78.91</v>
      </c>
      <c r="BM125">
        <v>78.66</v>
      </c>
      <c r="BN125">
        <v>78.75</v>
      </c>
      <c r="BO125">
        <v>78.41</v>
      </c>
      <c r="BP125">
        <v>78.83</v>
      </c>
      <c r="BQ125">
        <v>78.62</v>
      </c>
      <c r="BR125">
        <v>78.739999999999995</v>
      </c>
      <c r="BS125">
        <v>78.680000000000007</v>
      </c>
      <c r="BT125">
        <v>78.8</v>
      </c>
      <c r="BU125">
        <v>78.33</v>
      </c>
      <c r="BV125">
        <v>78.31</v>
      </c>
      <c r="BW125">
        <v>78.11</v>
      </c>
      <c r="BX125">
        <v>78.63</v>
      </c>
      <c r="BY125">
        <v>78.819999999999993</v>
      </c>
      <c r="BZ125">
        <v>78.84</v>
      </c>
      <c r="CA125">
        <v>78.709999999999994</v>
      </c>
      <c r="CB125">
        <v>78.73</v>
      </c>
      <c r="CC125">
        <v>78.680000000000007</v>
      </c>
      <c r="CD125">
        <v>78.849999999999994</v>
      </c>
      <c r="CE125">
        <v>78.92</v>
      </c>
      <c r="CF125">
        <v>78.69</v>
      </c>
      <c r="CG125">
        <v>78.83</v>
      </c>
      <c r="CH125">
        <v>78.86</v>
      </c>
      <c r="CI125">
        <v>79.010000000000005</v>
      </c>
      <c r="CJ125">
        <v>78.83</v>
      </c>
      <c r="CK125">
        <v>78.989999999999995</v>
      </c>
      <c r="CL125">
        <v>79.03</v>
      </c>
      <c r="CM125">
        <v>78.97</v>
      </c>
      <c r="CN125">
        <v>78.5</v>
      </c>
      <c r="CO125">
        <v>78.86</v>
      </c>
      <c r="CP125">
        <v>78.41</v>
      </c>
      <c r="CQ125">
        <v>78.64</v>
      </c>
      <c r="CR125">
        <v>78.92</v>
      </c>
      <c r="CS125">
        <v>78.290000000000006</v>
      </c>
      <c r="CT125">
        <v>77.16</v>
      </c>
      <c r="CU125">
        <v>77.540000000000006</v>
      </c>
      <c r="CV125">
        <v>77.319999999999993</v>
      </c>
      <c r="CW125">
        <v>77.37</v>
      </c>
      <c r="CX125">
        <v>76.959999999999994</v>
      </c>
      <c r="CY125">
        <v>77.58</v>
      </c>
      <c r="CZ125">
        <v>77.47</v>
      </c>
      <c r="DA125">
        <v>77.67</v>
      </c>
      <c r="DB125">
        <v>78</v>
      </c>
      <c r="DC125">
        <v>79.78</v>
      </c>
      <c r="DD125">
        <v>79.64</v>
      </c>
      <c r="DE125">
        <v>79.569999999999993</v>
      </c>
      <c r="DF125">
        <v>79.930000000000007</v>
      </c>
      <c r="DG125">
        <v>84.63</v>
      </c>
      <c r="DH125">
        <v>83.82</v>
      </c>
      <c r="DI125">
        <v>88.5</v>
      </c>
      <c r="DJ125">
        <v>85.26</v>
      </c>
      <c r="DK125">
        <v>88.17</v>
      </c>
      <c r="DL125">
        <v>88.59</v>
      </c>
      <c r="DM125">
        <v>88.22</v>
      </c>
      <c r="DN125">
        <v>90.94</v>
      </c>
      <c r="DO125">
        <v>90.93</v>
      </c>
      <c r="DP125">
        <v>91.4</v>
      </c>
      <c r="DQ125">
        <v>91.46</v>
      </c>
      <c r="DR125">
        <v>93.03</v>
      </c>
      <c r="DS125">
        <v>100</v>
      </c>
      <c r="DT125">
        <v>90.21</v>
      </c>
      <c r="DU125">
        <v>89.43</v>
      </c>
      <c r="DV125">
        <v>89.73</v>
      </c>
      <c r="DW125">
        <v>89.76</v>
      </c>
      <c r="DX125">
        <v>88.75</v>
      </c>
      <c r="DY125">
        <v>88.97</v>
      </c>
      <c r="DZ125">
        <v>88.48</v>
      </c>
      <c r="EA125">
        <v>88.94</v>
      </c>
      <c r="EB125">
        <v>88.96</v>
      </c>
      <c r="EC125">
        <v>89.12</v>
      </c>
      <c r="ED125">
        <v>88.84</v>
      </c>
      <c r="EE125">
        <v>88.55</v>
      </c>
      <c r="EF125">
        <v>88.6</v>
      </c>
      <c r="EG125">
        <v>88.61</v>
      </c>
      <c r="EH125">
        <v>88.58</v>
      </c>
      <c r="EI125">
        <v>88.55</v>
      </c>
      <c r="EJ125">
        <v>88.59</v>
      </c>
      <c r="EK125">
        <v>88.67</v>
      </c>
      <c r="EL125">
        <v>79.14</v>
      </c>
      <c r="EM125">
        <v>79.41</v>
      </c>
      <c r="EN125">
        <v>79.510000000000005</v>
      </c>
      <c r="EO125">
        <v>79.53</v>
      </c>
      <c r="EP125">
        <v>79.739999999999995</v>
      </c>
      <c r="EQ125">
        <v>79.52</v>
      </c>
      <c r="ER125">
        <v>79.569999999999993</v>
      </c>
      <c r="ES125">
        <v>79.489999999999995</v>
      </c>
      <c r="ET125">
        <v>79.16</v>
      </c>
      <c r="EU125">
        <v>79.23</v>
      </c>
      <c r="EV125">
        <v>79.58</v>
      </c>
      <c r="EW125">
        <v>79.19</v>
      </c>
      <c r="EX125">
        <v>79.319999999999993</v>
      </c>
      <c r="EY125">
        <v>79.73</v>
      </c>
      <c r="EZ125">
        <v>77.59</v>
      </c>
      <c r="FA125">
        <v>77.48</v>
      </c>
      <c r="FB125">
        <v>77.97</v>
      </c>
      <c r="FC125">
        <v>77.88</v>
      </c>
      <c r="FD125">
        <v>77.81</v>
      </c>
      <c r="FE125">
        <v>76.62</v>
      </c>
      <c r="FF125">
        <v>76.37</v>
      </c>
      <c r="FG125">
        <v>75.39</v>
      </c>
      <c r="FH125">
        <v>75.709999999999994</v>
      </c>
      <c r="FI125">
        <v>75.760000000000005</v>
      </c>
      <c r="FJ125">
        <v>76.87</v>
      </c>
      <c r="FK125">
        <v>76.81</v>
      </c>
      <c r="FL125">
        <v>76.989999999999995</v>
      </c>
      <c r="FM125">
        <v>77.28</v>
      </c>
      <c r="FN125">
        <v>76.489999999999995</v>
      </c>
      <c r="FO125">
        <v>76.540000000000006</v>
      </c>
      <c r="FP125">
        <v>76.19</v>
      </c>
      <c r="FQ125">
        <v>74.650000000000006</v>
      </c>
      <c r="FR125">
        <v>74.62</v>
      </c>
      <c r="FS125">
        <v>74.66</v>
      </c>
      <c r="FT125">
        <v>70.44</v>
      </c>
      <c r="FU125">
        <v>75.55</v>
      </c>
      <c r="FV125">
        <v>75.78</v>
      </c>
      <c r="FW125">
        <v>75.010000000000005</v>
      </c>
      <c r="FX125">
        <v>75.06</v>
      </c>
      <c r="FY125">
        <v>71.400000000000006</v>
      </c>
      <c r="FZ125">
        <v>70.53</v>
      </c>
      <c r="GA125">
        <v>68.930000000000007</v>
      </c>
      <c r="GB125">
        <v>69.84</v>
      </c>
      <c r="GC125">
        <v>69.430000000000007</v>
      </c>
      <c r="GD125">
        <v>69.89</v>
      </c>
      <c r="GE125">
        <v>69.63</v>
      </c>
      <c r="GF125">
        <v>69.39</v>
      </c>
      <c r="GG125">
        <v>69.56</v>
      </c>
      <c r="GH125">
        <v>69.459999999999994</v>
      </c>
      <c r="GI125">
        <v>69.45</v>
      </c>
      <c r="GJ125">
        <v>69.02</v>
      </c>
      <c r="GK125">
        <v>69.02</v>
      </c>
      <c r="GL125">
        <v>68.989999999999995</v>
      </c>
      <c r="GM125">
        <v>67.599999999999994</v>
      </c>
      <c r="GN125">
        <v>67.97</v>
      </c>
      <c r="GO125">
        <v>68.599999999999994</v>
      </c>
      <c r="GP125">
        <v>67.48</v>
      </c>
      <c r="GQ125">
        <v>68.349999999999994</v>
      </c>
      <c r="GR125">
        <v>68.5</v>
      </c>
      <c r="GS125">
        <v>68.53</v>
      </c>
    </row>
    <row r="126" spans="1:201" x14ac:dyDescent="0.25">
      <c r="A126" s="10" t="s">
        <v>23</v>
      </c>
      <c r="B126">
        <v>78.45</v>
      </c>
      <c r="C126">
        <v>78.39</v>
      </c>
      <c r="D126">
        <v>78.489999999999995</v>
      </c>
      <c r="E126">
        <v>78.56</v>
      </c>
      <c r="F126">
        <v>78.540000000000006</v>
      </c>
      <c r="G126">
        <v>78.510000000000005</v>
      </c>
      <c r="H126">
        <v>78.34</v>
      </c>
      <c r="I126">
        <v>78.44</v>
      </c>
      <c r="J126">
        <v>78.459999999999994</v>
      </c>
      <c r="K126">
        <v>78.41</v>
      </c>
      <c r="L126">
        <v>78.47</v>
      </c>
      <c r="M126">
        <v>78.5</v>
      </c>
      <c r="N126">
        <v>78.5</v>
      </c>
      <c r="O126">
        <v>78.33</v>
      </c>
      <c r="P126">
        <v>78.33</v>
      </c>
      <c r="Q126">
        <v>78.63</v>
      </c>
      <c r="R126">
        <v>78.650000000000006</v>
      </c>
      <c r="S126">
        <v>78.900000000000006</v>
      </c>
      <c r="T126">
        <v>78.8</v>
      </c>
      <c r="U126">
        <v>78.180000000000007</v>
      </c>
      <c r="V126">
        <v>78.3</v>
      </c>
      <c r="W126">
        <v>78.31</v>
      </c>
      <c r="X126">
        <v>78.760000000000005</v>
      </c>
      <c r="Y126">
        <v>78.84</v>
      </c>
      <c r="Z126">
        <v>78.52</v>
      </c>
      <c r="AA126">
        <v>78.42</v>
      </c>
      <c r="AB126">
        <v>78.44</v>
      </c>
      <c r="AC126">
        <v>78.319999999999993</v>
      </c>
      <c r="AD126">
        <v>78.37</v>
      </c>
      <c r="AE126">
        <v>78.7</v>
      </c>
      <c r="AF126">
        <v>78.72</v>
      </c>
      <c r="AG126">
        <v>78.58</v>
      </c>
      <c r="AH126">
        <v>78.55</v>
      </c>
      <c r="AI126">
        <v>78.650000000000006</v>
      </c>
      <c r="AJ126">
        <v>78.53</v>
      </c>
      <c r="AK126">
        <v>78.69</v>
      </c>
      <c r="AL126">
        <v>78.63</v>
      </c>
      <c r="AM126">
        <v>78.650000000000006</v>
      </c>
      <c r="AN126">
        <v>78.400000000000006</v>
      </c>
      <c r="AO126">
        <v>78.45</v>
      </c>
      <c r="AP126">
        <v>78.239999999999995</v>
      </c>
      <c r="AQ126">
        <v>78.5</v>
      </c>
      <c r="AR126">
        <v>78.77</v>
      </c>
      <c r="AS126">
        <v>78.489999999999995</v>
      </c>
      <c r="AT126">
        <v>78.73</v>
      </c>
      <c r="AU126">
        <v>78.38</v>
      </c>
      <c r="AV126">
        <v>78.36</v>
      </c>
      <c r="AW126">
        <v>78.319999999999993</v>
      </c>
      <c r="AX126">
        <v>78.650000000000006</v>
      </c>
      <c r="AY126">
        <v>78.55</v>
      </c>
      <c r="AZ126">
        <v>78.63</v>
      </c>
      <c r="BA126">
        <v>78.58</v>
      </c>
      <c r="BB126">
        <v>78.650000000000006</v>
      </c>
      <c r="BC126">
        <v>78.61</v>
      </c>
      <c r="BD126">
        <v>78.540000000000006</v>
      </c>
      <c r="BE126">
        <v>78.75</v>
      </c>
      <c r="BF126">
        <v>78.66</v>
      </c>
      <c r="BG126">
        <v>78.959999999999994</v>
      </c>
      <c r="BH126">
        <v>78.98</v>
      </c>
      <c r="BI126">
        <v>78.790000000000006</v>
      </c>
      <c r="BJ126">
        <v>79.040000000000006</v>
      </c>
      <c r="BK126">
        <v>78.64</v>
      </c>
      <c r="BL126">
        <v>78.790000000000006</v>
      </c>
      <c r="BM126">
        <v>78.72</v>
      </c>
      <c r="BN126">
        <v>78.69</v>
      </c>
      <c r="BO126">
        <v>78.3</v>
      </c>
      <c r="BP126">
        <v>78.78</v>
      </c>
      <c r="BQ126">
        <v>78.709999999999994</v>
      </c>
      <c r="BR126">
        <v>78.78</v>
      </c>
      <c r="BS126">
        <v>78.760000000000005</v>
      </c>
      <c r="BT126">
        <v>78.8</v>
      </c>
      <c r="BU126">
        <v>78.23</v>
      </c>
      <c r="BV126">
        <v>78.260000000000005</v>
      </c>
      <c r="BW126">
        <v>78.14</v>
      </c>
      <c r="BX126">
        <v>78.56</v>
      </c>
      <c r="BY126">
        <v>78.790000000000006</v>
      </c>
      <c r="BZ126">
        <v>78.64</v>
      </c>
      <c r="CA126">
        <v>78.63</v>
      </c>
      <c r="CB126">
        <v>78.650000000000006</v>
      </c>
      <c r="CC126">
        <v>78.67</v>
      </c>
      <c r="CD126">
        <v>78.760000000000005</v>
      </c>
      <c r="CE126">
        <v>78.91</v>
      </c>
      <c r="CF126">
        <v>78.44</v>
      </c>
      <c r="CG126">
        <v>78.680000000000007</v>
      </c>
      <c r="CH126">
        <v>78.69</v>
      </c>
      <c r="CI126">
        <v>78.91</v>
      </c>
      <c r="CJ126">
        <v>78.680000000000007</v>
      </c>
      <c r="CK126">
        <v>78.900000000000006</v>
      </c>
      <c r="CL126">
        <v>78.86</v>
      </c>
      <c r="CM126">
        <v>78.8</v>
      </c>
      <c r="CN126">
        <v>78.27</v>
      </c>
      <c r="CO126">
        <v>78.47</v>
      </c>
      <c r="CP126">
        <v>78.36</v>
      </c>
      <c r="CQ126">
        <v>78.599999999999994</v>
      </c>
      <c r="CR126">
        <v>78.91</v>
      </c>
      <c r="CS126">
        <v>78.290000000000006</v>
      </c>
      <c r="CT126">
        <v>77.14</v>
      </c>
      <c r="CU126">
        <v>77.400000000000006</v>
      </c>
      <c r="CV126">
        <v>77.09</v>
      </c>
      <c r="CW126">
        <v>77.37</v>
      </c>
      <c r="CX126">
        <v>76.900000000000006</v>
      </c>
      <c r="CY126">
        <v>77.55</v>
      </c>
      <c r="CZ126">
        <v>77.459999999999994</v>
      </c>
      <c r="DA126">
        <v>77.489999999999995</v>
      </c>
      <c r="DB126">
        <v>77.959999999999994</v>
      </c>
      <c r="DC126">
        <v>79.709999999999994</v>
      </c>
      <c r="DD126">
        <v>79.55</v>
      </c>
      <c r="DE126">
        <v>79.540000000000006</v>
      </c>
      <c r="DF126">
        <v>79.849999999999994</v>
      </c>
      <c r="DG126">
        <v>84.72</v>
      </c>
      <c r="DH126">
        <v>83.85</v>
      </c>
      <c r="DI126">
        <v>88.45</v>
      </c>
      <c r="DJ126">
        <v>85.73</v>
      </c>
      <c r="DK126">
        <v>88.48</v>
      </c>
      <c r="DL126">
        <v>88.47</v>
      </c>
      <c r="DM126">
        <v>88.19</v>
      </c>
      <c r="DN126">
        <v>89.58</v>
      </c>
      <c r="DO126">
        <v>89.51</v>
      </c>
      <c r="DP126">
        <v>89.65</v>
      </c>
      <c r="DQ126">
        <v>89.62</v>
      </c>
      <c r="DR126">
        <v>89.57</v>
      </c>
      <c r="DS126">
        <v>90.21</v>
      </c>
      <c r="DT126">
        <v>100</v>
      </c>
      <c r="DU126">
        <v>89.18</v>
      </c>
      <c r="DV126">
        <v>89.18</v>
      </c>
      <c r="DW126">
        <v>89.51</v>
      </c>
      <c r="DX126">
        <v>89.37</v>
      </c>
      <c r="DY126">
        <v>89.44</v>
      </c>
      <c r="DZ126">
        <v>89.11</v>
      </c>
      <c r="EA126">
        <v>89.35</v>
      </c>
      <c r="EB126">
        <v>89.35</v>
      </c>
      <c r="EC126">
        <v>89.48</v>
      </c>
      <c r="ED126">
        <v>89.23</v>
      </c>
      <c r="EE126">
        <v>89.02</v>
      </c>
      <c r="EF126">
        <v>89.16</v>
      </c>
      <c r="EG126">
        <v>89.17</v>
      </c>
      <c r="EH126">
        <v>89.24</v>
      </c>
      <c r="EI126">
        <v>89.22</v>
      </c>
      <c r="EJ126">
        <v>89.09</v>
      </c>
      <c r="EK126">
        <v>89.2</v>
      </c>
      <c r="EL126">
        <v>79.08</v>
      </c>
      <c r="EM126">
        <v>79.36</v>
      </c>
      <c r="EN126">
        <v>79.44</v>
      </c>
      <c r="EO126">
        <v>79.41</v>
      </c>
      <c r="EP126">
        <v>79.83</v>
      </c>
      <c r="EQ126">
        <v>79.61</v>
      </c>
      <c r="ER126">
        <v>79.680000000000007</v>
      </c>
      <c r="ES126">
        <v>79.58</v>
      </c>
      <c r="ET126">
        <v>79.33</v>
      </c>
      <c r="EU126">
        <v>79.349999999999994</v>
      </c>
      <c r="EV126">
        <v>79.459999999999994</v>
      </c>
      <c r="EW126">
        <v>79.209999999999994</v>
      </c>
      <c r="EX126">
        <v>79.41</v>
      </c>
      <c r="EY126">
        <v>79.900000000000006</v>
      </c>
      <c r="EZ126">
        <v>77.64</v>
      </c>
      <c r="FA126">
        <v>77.569999999999993</v>
      </c>
      <c r="FB126">
        <v>77.95</v>
      </c>
      <c r="FC126">
        <v>77.89</v>
      </c>
      <c r="FD126">
        <v>77.819999999999993</v>
      </c>
      <c r="FE126">
        <v>76.81</v>
      </c>
      <c r="FF126">
        <v>76.430000000000007</v>
      </c>
      <c r="FG126">
        <v>75.38</v>
      </c>
      <c r="FH126">
        <v>75.67</v>
      </c>
      <c r="FI126">
        <v>75.66</v>
      </c>
      <c r="FJ126">
        <v>76.91</v>
      </c>
      <c r="FK126">
        <v>76.77</v>
      </c>
      <c r="FL126">
        <v>76.91</v>
      </c>
      <c r="FM126">
        <v>77.37</v>
      </c>
      <c r="FN126">
        <v>76.510000000000005</v>
      </c>
      <c r="FO126">
        <v>76.459999999999994</v>
      </c>
      <c r="FP126">
        <v>76.3</v>
      </c>
      <c r="FQ126">
        <v>74.64</v>
      </c>
      <c r="FR126">
        <v>74.61</v>
      </c>
      <c r="FS126">
        <v>74.540000000000006</v>
      </c>
      <c r="FT126">
        <v>70.349999999999994</v>
      </c>
      <c r="FU126">
        <v>75.64</v>
      </c>
      <c r="FV126">
        <v>75.75</v>
      </c>
      <c r="FW126">
        <v>74.95</v>
      </c>
      <c r="FX126">
        <v>75.099999999999994</v>
      </c>
      <c r="FY126">
        <v>71.489999999999995</v>
      </c>
      <c r="FZ126">
        <v>70.569999999999993</v>
      </c>
      <c r="GA126">
        <v>69.03</v>
      </c>
      <c r="GB126">
        <v>69.8</v>
      </c>
      <c r="GC126">
        <v>69.41</v>
      </c>
      <c r="GD126">
        <v>70</v>
      </c>
      <c r="GE126">
        <v>69.569999999999993</v>
      </c>
      <c r="GF126">
        <v>69.36</v>
      </c>
      <c r="GG126">
        <v>69.72</v>
      </c>
      <c r="GH126">
        <v>69.61</v>
      </c>
      <c r="GI126">
        <v>69.52</v>
      </c>
      <c r="GJ126">
        <v>68.94</v>
      </c>
      <c r="GK126">
        <v>69.09</v>
      </c>
      <c r="GL126">
        <v>68.94</v>
      </c>
      <c r="GM126">
        <v>67.72</v>
      </c>
      <c r="GN126">
        <v>68.03</v>
      </c>
      <c r="GO126">
        <v>68.52</v>
      </c>
      <c r="GP126">
        <v>67.489999999999995</v>
      </c>
      <c r="GQ126">
        <v>68.3</v>
      </c>
      <c r="GR126">
        <v>68.53</v>
      </c>
      <c r="GS126">
        <v>68.41</v>
      </c>
    </row>
    <row r="127" spans="1:201" x14ac:dyDescent="0.25">
      <c r="A127" s="10" t="s">
        <v>27</v>
      </c>
      <c r="B127">
        <v>78.25</v>
      </c>
      <c r="C127">
        <v>78.28</v>
      </c>
      <c r="D127">
        <v>78.3</v>
      </c>
      <c r="E127">
        <v>78.400000000000006</v>
      </c>
      <c r="F127">
        <v>78.31</v>
      </c>
      <c r="G127">
        <v>78.39</v>
      </c>
      <c r="H127">
        <v>78.180000000000007</v>
      </c>
      <c r="I127">
        <v>78.33</v>
      </c>
      <c r="J127">
        <v>78.260000000000005</v>
      </c>
      <c r="K127">
        <v>78.28</v>
      </c>
      <c r="L127">
        <v>78.31</v>
      </c>
      <c r="M127">
        <v>78.31</v>
      </c>
      <c r="N127">
        <v>78.31</v>
      </c>
      <c r="O127">
        <v>78.209999999999994</v>
      </c>
      <c r="P127">
        <v>78.23</v>
      </c>
      <c r="Q127">
        <v>78.53</v>
      </c>
      <c r="R127">
        <v>78.44</v>
      </c>
      <c r="S127">
        <v>78.75</v>
      </c>
      <c r="T127">
        <v>78.73</v>
      </c>
      <c r="U127">
        <v>78.16</v>
      </c>
      <c r="V127">
        <v>78.209999999999994</v>
      </c>
      <c r="W127">
        <v>78.44</v>
      </c>
      <c r="X127">
        <v>78.83</v>
      </c>
      <c r="Y127">
        <v>78.739999999999995</v>
      </c>
      <c r="Z127">
        <v>78.489999999999995</v>
      </c>
      <c r="AA127">
        <v>78.36</v>
      </c>
      <c r="AB127">
        <v>78.489999999999995</v>
      </c>
      <c r="AC127">
        <v>78.09</v>
      </c>
      <c r="AD127">
        <v>78.48</v>
      </c>
      <c r="AE127">
        <v>78.55</v>
      </c>
      <c r="AF127">
        <v>78.64</v>
      </c>
      <c r="AG127">
        <v>78.489999999999995</v>
      </c>
      <c r="AH127">
        <v>78.55</v>
      </c>
      <c r="AI127">
        <v>78.7</v>
      </c>
      <c r="AJ127">
        <v>78.56</v>
      </c>
      <c r="AK127">
        <v>78.62</v>
      </c>
      <c r="AL127">
        <v>78.680000000000007</v>
      </c>
      <c r="AM127">
        <v>78.75</v>
      </c>
      <c r="AN127">
        <v>78.45</v>
      </c>
      <c r="AO127">
        <v>78.31</v>
      </c>
      <c r="AP127">
        <v>78.150000000000006</v>
      </c>
      <c r="AQ127">
        <v>78.56</v>
      </c>
      <c r="AR127">
        <v>78.8</v>
      </c>
      <c r="AS127">
        <v>78.599999999999994</v>
      </c>
      <c r="AT127">
        <v>78.66</v>
      </c>
      <c r="AU127">
        <v>78.42</v>
      </c>
      <c r="AV127">
        <v>78.37</v>
      </c>
      <c r="AW127">
        <v>78.510000000000005</v>
      </c>
      <c r="AX127">
        <v>78.650000000000006</v>
      </c>
      <c r="AY127">
        <v>78.5</v>
      </c>
      <c r="AZ127">
        <v>78.599999999999994</v>
      </c>
      <c r="BA127">
        <v>78.66</v>
      </c>
      <c r="BB127">
        <v>78.569999999999993</v>
      </c>
      <c r="BC127">
        <v>78.680000000000007</v>
      </c>
      <c r="BD127">
        <v>78.540000000000006</v>
      </c>
      <c r="BE127">
        <v>78.790000000000006</v>
      </c>
      <c r="BF127">
        <v>78.91</v>
      </c>
      <c r="BG127">
        <v>78.89</v>
      </c>
      <c r="BH127">
        <v>78.959999999999994</v>
      </c>
      <c r="BI127">
        <v>78.7</v>
      </c>
      <c r="BJ127">
        <v>79.040000000000006</v>
      </c>
      <c r="BK127">
        <v>78.77</v>
      </c>
      <c r="BL127">
        <v>78.87</v>
      </c>
      <c r="BM127">
        <v>78.56</v>
      </c>
      <c r="BN127">
        <v>78.489999999999995</v>
      </c>
      <c r="BO127">
        <v>78.540000000000006</v>
      </c>
      <c r="BP127">
        <v>78.81</v>
      </c>
      <c r="BQ127">
        <v>78.510000000000005</v>
      </c>
      <c r="BR127">
        <v>78.61</v>
      </c>
      <c r="BS127">
        <v>78.819999999999993</v>
      </c>
      <c r="BT127">
        <v>78.84</v>
      </c>
      <c r="BU127">
        <v>78.11</v>
      </c>
      <c r="BV127">
        <v>78.16</v>
      </c>
      <c r="BW127">
        <v>77.989999999999995</v>
      </c>
      <c r="BX127">
        <v>78.42</v>
      </c>
      <c r="BY127">
        <v>78.599999999999994</v>
      </c>
      <c r="BZ127">
        <v>78.790000000000006</v>
      </c>
      <c r="CA127">
        <v>78.78</v>
      </c>
      <c r="CB127">
        <v>78.790000000000006</v>
      </c>
      <c r="CC127">
        <v>78.760000000000005</v>
      </c>
      <c r="CD127">
        <v>78.83</v>
      </c>
      <c r="CE127">
        <v>78.87</v>
      </c>
      <c r="CF127">
        <v>78.489999999999995</v>
      </c>
      <c r="CG127">
        <v>78.83</v>
      </c>
      <c r="CH127">
        <v>78.760000000000005</v>
      </c>
      <c r="CI127">
        <v>78.92</v>
      </c>
      <c r="CJ127">
        <v>78.73</v>
      </c>
      <c r="CK127">
        <v>78.849999999999994</v>
      </c>
      <c r="CL127">
        <v>78.88</v>
      </c>
      <c r="CM127">
        <v>78.8</v>
      </c>
      <c r="CN127">
        <v>78.2</v>
      </c>
      <c r="CO127">
        <v>78.39</v>
      </c>
      <c r="CP127">
        <v>78.099999999999994</v>
      </c>
      <c r="CQ127">
        <v>78.37</v>
      </c>
      <c r="CR127">
        <v>78.67</v>
      </c>
      <c r="CS127">
        <v>78.069999999999993</v>
      </c>
      <c r="CT127">
        <v>76.97</v>
      </c>
      <c r="CU127">
        <v>77.41</v>
      </c>
      <c r="CV127">
        <v>77.06</v>
      </c>
      <c r="CW127">
        <v>77.319999999999993</v>
      </c>
      <c r="CX127">
        <v>76.760000000000005</v>
      </c>
      <c r="CY127">
        <v>77.39</v>
      </c>
      <c r="CZ127">
        <v>77.400000000000006</v>
      </c>
      <c r="DA127">
        <v>77.37</v>
      </c>
      <c r="DB127">
        <v>77.87</v>
      </c>
      <c r="DC127">
        <v>79.400000000000006</v>
      </c>
      <c r="DD127">
        <v>79.540000000000006</v>
      </c>
      <c r="DE127">
        <v>79.48</v>
      </c>
      <c r="DF127">
        <v>79.7</v>
      </c>
      <c r="DG127">
        <v>84.5</v>
      </c>
      <c r="DH127">
        <v>83.64</v>
      </c>
      <c r="DI127">
        <v>88</v>
      </c>
      <c r="DJ127">
        <v>84.64</v>
      </c>
      <c r="DK127">
        <v>87.96</v>
      </c>
      <c r="DL127">
        <v>88.06</v>
      </c>
      <c r="DM127">
        <v>87.76</v>
      </c>
      <c r="DN127">
        <v>89.24</v>
      </c>
      <c r="DO127">
        <v>89.24</v>
      </c>
      <c r="DP127">
        <v>90.17</v>
      </c>
      <c r="DQ127">
        <v>90.16</v>
      </c>
      <c r="DR127">
        <v>89.47</v>
      </c>
      <c r="DS127">
        <v>89.27</v>
      </c>
      <c r="DT127">
        <v>88.84</v>
      </c>
      <c r="DU127">
        <v>100</v>
      </c>
      <c r="DV127">
        <v>90.86</v>
      </c>
      <c r="DW127">
        <v>91.35</v>
      </c>
      <c r="DX127">
        <v>88.56</v>
      </c>
      <c r="DY127">
        <v>89.22</v>
      </c>
      <c r="DZ127">
        <v>88.32</v>
      </c>
      <c r="EA127">
        <v>88.46</v>
      </c>
      <c r="EB127">
        <v>88.46</v>
      </c>
      <c r="EC127">
        <v>88.66</v>
      </c>
      <c r="ED127">
        <v>88.5</v>
      </c>
      <c r="EE127">
        <v>88.34</v>
      </c>
      <c r="EF127">
        <v>88.44</v>
      </c>
      <c r="EG127">
        <v>88.41</v>
      </c>
      <c r="EH127">
        <v>88.49</v>
      </c>
      <c r="EI127">
        <v>88.58</v>
      </c>
      <c r="EJ127">
        <v>88.27</v>
      </c>
      <c r="EK127">
        <v>88.45</v>
      </c>
      <c r="EL127">
        <v>78.81</v>
      </c>
      <c r="EM127">
        <v>79.319999999999993</v>
      </c>
      <c r="EN127">
        <v>79.5</v>
      </c>
      <c r="EO127">
        <v>79.459999999999994</v>
      </c>
      <c r="EP127">
        <v>79.569999999999993</v>
      </c>
      <c r="EQ127">
        <v>79.5</v>
      </c>
      <c r="ER127">
        <v>79.53</v>
      </c>
      <c r="ES127">
        <v>79.459999999999994</v>
      </c>
      <c r="ET127">
        <v>79.08</v>
      </c>
      <c r="EU127">
        <v>79.12</v>
      </c>
      <c r="EV127">
        <v>79.319999999999993</v>
      </c>
      <c r="EW127">
        <v>78.95</v>
      </c>
      <c r="EX127">
        <v>79.17</v>
      </c>
      <c r="EY127">
        <v>79.81</v>
      </c>
      <c r="EZ127">
        <v>77.53</v>
      </c>
      <c r="FA127">
        <v>77.400000000000006</v>
      </c>
      <c r="FB127">
        <v>77.8</v>
      </c>
      <c r="FC127">
        <v>77.92</v>
      </c>
      <c r="FD127">
        <v>77.7</v>
      </c>
      <c r="FE127">
        <v>76.53</v>
      </c>
      <c r="FF127">
        <v>76.27</v>
      </c>
      <c r="FG127">
        <v>75.28</v>
      </c>
      <c r="FH127">
        <v>75.48</v>
      </c>
      <c r="FI127">
        <v>75.58</v>
      </c>
      <c r="FJ127">
        <v>76.790000000000006</v>
      </c>
      <c r="FK127">
        <v>76.709999999999994</v>
      </c>
      <c r="FL127">
        <v>76.72</v>
      </c>
      <c r="FM127">
        <v>77.09</v>
      </c>
      <c r="FN127">
        <v>76.44</v>
      </c>
      <c r="FO127">
        <v>76.38</v>
      </c>
      <c r="FP127">
        <v>76.19</v>
      </c>
      <c r="FQ127">
        <v>74.39</v>
      </c>
      <c r="FR127">
        <v>74.37</v>
      </c>
      <c r="FS127">
        <v>74.510000000000005</v>
      </c>
      <c r="FT127">
        <v>70.260000000000005</v>
      </c>
      <c r="FU127">
        <v>75.489999999999995</v>
      </c>
      <c r="FV127">
        <v>75.53</v>
      </c>
      <c r="FW127">
        <v>74.92</v>
      </c>
      <c r="FX127">
        <v>75.12</v>
      </c>
      <c r="FY127">
        <v>71.36</v>
      </c>
      <c r="FZ127">
        <v>70.62</v>
      </c>
      <c r="GA127">
        <v>68.81</v>
      </c>
      <c r="GB127">
        <v>69.63</v>
      </c>
      <c r="GC127">
        <v>69.44</v>
      </c>
      <c r="GD127">
        <v>69.81</v>
      </c>
      <c r="GE127">
        <v>69.790000000000006</v>
      </c>
      <c r="GF127">
        <v>69.430000000000007</v>
      </c>
      <c r="GG127">
        <v>69.42</v>
      </c>
      <c r="GH127">
        <v>69.5</v>
      </c>
      <c r="GI127">
        <v>69.459999999999994</v>
      </c>
      <c r="GJ127">
        <v>68.84</v>
      </c>
      <c r="GK127">
        <v>68.900000000000006</v>
      </c>
      <c r="GL127">
        <v>68.7</v>
      </c>
      <c r="GM127">
        <v>67.56</v>
      </c>
      <c r="GN127">
        <v>67.900000000000006</v>
      </c>
      <c r="GO127">
        <v>68.510000000000005</v>
      </c>
      <c r="GP127">
        <v>67.349999999999994</v>
      </c>
      <c r="GQ127">
        <v>67.56</v>
      </c>
      <c r="GR127">
        <v>68.22</v>
      </c>
      <c r="GS127">
        <v>68.510000000000005</v>
      </c>
    </row>
    <row r="128" spans="1:201" x14ac:dyDescent="0.25">
      <c r="A128" s="10" t="s">
        <v>28</v>
      </c>
      <c r="B128">
        <v>78.38</v>
      </c>
      <c r="C128">
        <v>78.349999999999994</v>
      </c>
      <c r="D128">
        <v>78.37</v>
      </c>
      <c r="E128">
        <v>78.42</v>
      </c>
      <c r="F128">
        <v>78.33</v>
      </c>
      <c r="G128">
        <v>78.39</v>
      </c>
      <c r="H128">
        <v>78.239999999999995</v>
      </c>
      <c r="I128">
        <v>78.37</v>
      </c>
      <c r="J128">
        <v>78.44</v>
      </c>
      <c r="K128">
        <v>78.400000000000006</v>
      </c>
      <c r="L128">
        <v>78.290000000000006</v>
      </c>
      <c r="M128">
        <v>78.400000000000006</v>
      </c>
      <c r="N128">
        <v>78.38</v>
      </c>
      <c r="O128">
        <v>78.36</v>
      </c>
      <c r="P128">
        <v>78.400000000000006</v>
      </c>
      <c r="Q128">
        <v>78.709999999999994</v>
      </c>
      <c r="R128">
        <v>78.62</v>
      </c>
      <c r="S128">
        <v>78.959999999999994</v>
      </c>
      <c r="T128">
        <v>78.87</v>
      </c>
      <c r="U128">
        <v>78.569999999999993</v>
      </c>
      <c r="V128">
        <v>78.680000000000007</v>
      </c>
      <c r="W128">
        <v>78.52</v>
      </c>
      <c r="X128">
        <v>78.849999999999994</v>
      </c>
      <c r="Y128">
        <v>78.89</v>
      </c>
      <c r="Z128">
        <v>78.62</v>
      </c>
      <c r="AA128">
        <v>78.510000000000005</v>
      </c>
      <c r="AB128">
        <v>78.53</v>
      </c>
      <c r="AC128">
        <v>78.569999999999993</v>
      </c>
      <c r="AD128">
        <v>78.59</v>
      </c>
      <c r="AE128">
        <v>78.83</v>
      </c>
      <c r="AF128">
        <v>78.790000000000006</v>
      </c>
      <c r="AG128">
        <v>78.61</v>
      </c>
      <c r="AH128">
        <v>78.64</v>
      </c>
      <c r="AI128">
        <v>78.650000000000006</v>
      </c>
      <c r="AJ128">
        <v>78.680000000000007</v>
      </c>
      <c r="AK128">
        <v>78.790000000000006</v>
      </c>
      <c r="AL128">
        <v>78.8</v>
      </c>
      <c r="AM128">
        <v>78.77</v>
      </c>
      <c r="AN128">
        <v>78.459999999999994</v>
      </c>
      <c r="AO128">
        <v>78.33</v>
      </c>
      <c r="AP128">
        <v>78.38</v>
      </c>
      <c r="AQ128">
        <v>78.44</v>
      </c>
      <c r="AR128">
        <v>78.86</v>
      </c>
      <c r="AS128">
        <v>78.489999999999995</v>
      </c>
      <c r="AT128">
        <v>78.86</v>
      </c>
      <c r="AU128">
        <v>78.42</v>
      </c>
      <c r="AV128">
        <v>78.349999999999994</v>
      </c>
      <c r="AW128">
        <v>78.5</v>
      </c>
      <c r="AX128">
        <v>78.69</v>
      </c>
      <c r="AY128">
        <v>78.650000000000006</v>
      </c>
      <c r="AZ128">
        <v>78.59</v>
      </c>
      <c r="BA128">
        <v>78.75</v>
      </c>
      <c r="BB128">
        <v>78.66</v>
      </c>
      <c r="BC128">
        <v>78.650000000000006</v>
      </c>
      <c r="BD128">
        <v>78.47</v>
      </c>
      <c r="BE128">
        <v>78.64</v>
      </c>
      <c r="BF128">
        <v>78.62</v>
      </c>
      <c r="BG128">
        <v>78.900000000000006</v>
      </c>
      <c r="BH128">
        <v>78.989999999999995</v>
      </c>
      <c r="BI128">
        <v>78.81</v>
      </c>
      <c r="BJ128">
        <v>79.16</v>
      </c>
      <c r="BK128">
        <v>78.72</v>
      </c>
      <c r="BL128">
        <v>78.930000000000007</v>
      </c>
      <c r="BM128">
        <v>78.75</v>
      </c>
      <c r="BN128">
        <v>78.69</v>
      </c>
      <c r="BO128">
        <v>78.319999999999993</v>
      </c>
      <c r="BP128">
        <v>78.760000000000005</v>
      </c>
      <c r="BQ128">
        <v>78.75</v>
      </c>
      <c r="BR128">
        <v>78.81</v>
      </c>
      <c r="BS128">
        <v>78.67</v>
      </c>
      <c r="BT128">
        <v>78.709999999999994</v>
      </c>
      <c r="BU128">
        <v>78.19</v>
      </c>
      <c r="BV128">
        <v>78.31</v>
      </c>
      <c r="BW128">
        <v>78.19</v>
      </c>
      <c r="BX128">
        <v>78.52</v>
      </c>
      <c r="BY128">
        <v>78.88</v>
      </c>
      <c r="BZ128">
        <v>78.75</v>
      </c>
      <c r="CA128">
        <v>78.78</v>
      </c>
      <c r="CB128">
        <v>78.72</v>
      </c>
      <c r="CC128">
        <v>78.709999999999994</v>
      </c>
      <c r="CD128">
        <v>78.819999999999993</v>
      </c>
      <c r="CE128">
        <v>79.09</v>
      </c>
      <c r="CF128">
        <v>78.77</v>
      </c>
      <c r="CG128">
        <v>78.97</v>
      </c>
      <c r="CH128">
        <v>78.900000000000006</v>
      </c>
      <c r="CI128">
        <v>79.040000000000006</v>
      </c>
      <c r="CJ128">
        <v>78.95</v>
      </c>
      <c r="CK128">
        <v>79.05</v>
      </c>
      <c r="CL128">
        <v>79.06</v>
      </c>
      <c r="CM128">
        <v>78.97</v>
      </c>
      <c r="CN128">
        <v>78.290000000000006</v>
      </c>
      <c r="CO128">
        <v>78.569999999999993</v>
      </c>
      <c r="CP128">
        <v>78.36</v>
      </c>
      <c r="CQ128">
        <v>78.569999999999993</v>
      </c>
      <c r="CR128">
        <v>78.790000000000006</v>
      </c>
      <c r="CS128">
        <v>78.260000000000005</v>
      </c>
      <c r="CT128">
        <v>77.08</v>
      </c>
      <c r="CU128">
        <v>77.47</v>
      </c>
      <c r="CV128">
        <v>77.19</v>
      </c>
      <c r="CW128">
        <v>77.38</v>
      </c>
      <c r="CX128">
        <v>77.069999999999993</v>
      </c>
      <c r="CY128">
        <v>77.53</v>
      </c>
      <c r="CZ128">
        <v>77.400000000000006</v>
      </c>
      <c r="DA128">
        <v>77.53</v>
      </c>
      <c r="DB128">
        <v>78.010000000000005</v>
      </c>
      <c r="DC128">
        <v>79.69</v>
      </c>
      <c r="DD128">
        <v>79.73</v>
      </c>
      <c r="DE128">
        <v>79.72</v>
      </c>
      <c r="DF128">
        <v>79.86</v>
      </c>
      <c r="DG128">
        <v>84.89</v>
      </c>
      <c r="DH128">
        <v>84.17</v>
      </c>
      <c r="DI128">
        <v>88.31</v>
      </c>
      <c r="DJ128">
        <v>85.24</v>
      </c>
      <c r="DK128">
        <v>89.2</v>
      </c>
      <c r="DL128">
        <v>88.42</v>
      </c>
      <c r="DM128">
        <v>88.1</v>
      </c>
      <c r="DN128">
        <v>89.67</v>
      </c>
      <c r="DO128">
        <v>89.69</v>
      </c>
      <c r="DP128">
        <v>89.8</v>
      </c>
      <c r="DQ128">
        <v>89.73</v>
      </c>
      <c r="DR128">
        <v>89.29</v>
      </c>
      <c r="DS128">
        <v>90.02</v>
      </c>
      <c r="DT128">
        <v>89.43</v>
      </c>
      <c r="DU128">
        <v>91.32</v>
      </c>
      <c r="DV128">
        <v>100</v>
      </c>
      <c r="DW128">
        <v>92.56</v>
      </c>
      <c r="DX128">
        <v>89.47</v>
      </c>
      <c r="DY128">
        <v>89.64</v>
      </c>
      <c r="DZ128">
        <v>89.3</v>
      </c>
      <c r="EA128">
        <v>89.47</v>
      </c>
      <c r="EB128">
        <v>89.33</v>
      </c>
      <c r="EC128">
        <v>89.6</v>
      </c>
      <c r="ED128">
        <v>89.49</v>
      </c>
      <c r="EE128">
        <v>89.29</v>
      </c>
      <c r="EF128">
        <v>89.37</v>
      </c>
      <c r="EG128">
        <v>89.41</v>
      </c>
      <c r="EH128">
        <v>89.47</v>
      </c>
      <c r="EI128">
        <v>89.52</v>
      </c>
      <c r="EJ128">
        <v>89.18</v>
      </c>
      <c r="EK128">
        <v>89.33</v>
      </c>
      <c r="EL128">
        <v>79.260000000000005</v>
      </c>
      <c r="EM128">
        <v>79.92</v>
      </c>
      <c r="EN128">
        <v>80.040000000000006</v>
      </c>
      <c r="EO128">
        <v>79.97</v>
      </c>
      <c r="EP128">
        <v>79.83</v>
      </c>
      <c r="EQ128">
        <v>79.650000000000006</v>
      </c>
      <c r="ER128">
        <v>79.7</v>
      </c>
      <c r="ES128">
        <v>79.569999999999993</v>
      </c>
      <c r="ET128">
        <v>79.39</v>
      </c>
      <c r="EU128">
        <v>79.37</v>
      </c>
      <c r="EV128">
        <v>79.540000000000006</v>
      </c>
      <c r="EW128">
        <v>79.33</v>
      </c>
      <c r="EX128">
        <v>79.39</v>
      </c>
      <c r="EY128">
        <v>79.92</v>
      </c>
      <c r="EZ128">
        <v>77.78</v>
      </c>
      <c r="FA128">
        <v>77.8</v>
      </c>
      <c r="FB128">
        <v>78.06</v>
      </c>
      <c r="FC128">
        <v>78.14</v>
      </c>
      <c r="FD128">
        <v>77.98</v>
      </c>
      <c r="FE128">
        <v>76.86</v>
      </c>
      <c r="FF128">
        <v>76.319999999999993</v>
      </c>
      <c r="FG128">
        <v>75.33</v>
      </c>
      <c r="FH128">
        <v>75.680000000000007</v>
      </c>
      <c r="FI128">
        <v>75.66</v>
      </c>
      <c r="FJ128">
        <v>76.989999999999995</v>
      </c>
      <c r="FK128">
        <v>76.97</v>
      </c>
      <c r="FL128">
        <v>76.84</v>
      </c>
      <c r="FM128">
        <v>77.28</v>
      </c>
      <c r="FN128">
        <v>76.47</v>
      </c>
      <c r="FO128">
        <v>76.540000000000006</v>
      </c>
      <c r="FP128">
        <v>76.319999999999993</v>
      </c>
      <c r="FQ128">
        <v>74.48</v>
      </c>
      <c r="FR128">
        <v>74.540000000000006</v>
      </c>
      <c r="FS128">
        <v>74.66</v>
      </c>
      <c r="FT128">
        <v>70.41</v>
      </c>
      <c r="FU128">
        <v>75.760000000000005</v>
      </c>
      <c r="FV128">
        <v>75.69</v>
      </c>
      <c r="FW128">
        <v>75.06</v>
      </c>
      <c r="FX128">
        <v>75.11</v>
      </c>
      <c r="FY128">
        <v>71.28</v>
      </c>
      <c r="FZ128">
        <v>70.52</v>
      </c>
      <c r="GA128">
        <v>68.900000000000006</v>
      </c>
      <c r="GB128">
        <v>69.7</v>
      </c>
      <c r="GC128">
        <v>69.39</v>
      </c>
      <c r="GD128">
        <v>69.75</v>
      </c>
      <c r="GE128">
        <v>69.650000000000006</v>
      </c>
      <c r="GF128">
        <v>69.5</v>
      </c>
      <c r="GG128">
        <v>69.510000000000005</v>
      </c>
      <c r="GH128">
        <v>69.62</v>
      </c>
      <c r="GI128">
        <v>69.59</v>
      </c>
      <c r="GJ128">
        <v>68.790000000000006</v>
      </c>
      <c r="GK128">
        <v>68.86</v>
      </c>
      <c r="GL128">
        <v>68.569999999999993</v>
      </c>
      <c r="GM128">
        <v>67.599999999999994</v>
      </c>
      <c r="GN128">
        <v>68.05</v>
      </c>
      <c r="GO128">
        <v>68.38</v>
      </c>
      <c r="GP128">
        <v>67.489999999999995</v>
      </c>
      <c r="GQ128">
        <v>67.599999999999994</v>
      </c>
      <c r="GR128">
        <v>68.13</v>
      </c>
      <c r="GS128">
        <v>68.38</v>
      </c>
    </row>
    <row r="129" spans="1:201" x14ac:dyDescent="0.25">
      <c r="A129" s="10" t="s">
        <v>188</v>
      </c>
      <c r="B129">
        <v>78.36</v>
      </c>
      <c r="C129">
        <v>78.37</v>
      </c>
      <c r="D129">
        <v>78.42</v>
      </c>
      <c r="E129">
        <v>78.540000000000006</v>
      </c>
      <c r="F129">
        <v>78.42</v>
      </c>
      <c r="G129">
        <v>78.489999999999995</v>
      </c>
      <c r="H129">
        <v>78.31</v>
      </c>
      <c r="I129">
        <v>78.42</v>
      </c>
      <c r="J129">
        <v>78.459999999999994</v>
      </c>
      <c r="K129">
        <v>78.38</v>
      </c>
      <c r="L129">
        <v>78.47</v>
      </c>
      <c r="M129">
        <v>78.42</v>
      </c>
      <c r="N129">
        <v>78.47</v>
      </c>
      <c r="O129">
        <v>78.349999999999994</v>
      </c>
      <c r="P129">
        <v>78.36</v>
      </c>
      <c r="Q129">
        <v>78.66</v>
      </c>
      <c r="R129">
        <v>78.61</v>
      </c>
      <c r="S129">
        <v>78.849999999999994</v>
      </c>
      <c r="T129">
        <v>78.84</v>
      </c>
      <c r="U129">
        <v>78.33</v>
      </c>
      <c r="V129">
        <v>78.41</v>
      </c>
      <c r="W129">
        <v>78.430000000000007</v>
      </c>
      <c r="X129">
        <v>78.77</v>
      </c>
      <c r="Y129">
        <v>78.790000000000006</v>
      </c>
      <c r="Z129">
        <v>78.58</v>
      </c>
      <c r="AA129">
        <v>78.489999999999995</v>
      </c>
      <c r="AB129">
        <v>78.53</v>
      </c>
      <c r="AC129">
        <v>78.27</v>
      </c>
      <c r="AD129">
        <v>78.53</v>
      </c>
      <c r="AE129">
        <v>78.739999999999995</v>
      </c>
      <c r="AF129">
        <v>78.78</v>
      </c>
      <c r="AG129">
        <v>78.63</v>
      </c>
      <c r="AH129">
        <v>78.73</v>
      </c>
      <c r="AI129">
        <v>78.84</v>
      </c>
      <c r="AJ129">
        <v>78.760000000000005</v>
      </c>
      <c r="AK129">
        <v>78.86</v>
      </c>
      <c r="AL129">
        <v>78.819999999999993</v>
      </c>
      <c r="AM129">
        <v>78.86</v>
      </c>
      <c r="AN129">
        <v>78.41</v>
      </c>
      <c r="AO129">
        <v>78.400000000000006</v>
      </c>
      <c r="AP129">
        <v>78.3</v>
      </c>
      <c r="AQ129">
        <v>78.67</v>
      </c>
      <c r="AR129">
        <v>78.87</v>
      </c>
      <c r="AS129">
        <v>78.650000000000006</v>
      </c>
      <c r="AT129">
        <v>78.66</v>
      </c>
      <c r="AU129">
        <v>78.5</v>
      </c>
      <c r="AV129">
        <v>78.489999999999995</v>
      </c>
      <c r="AW129">
        <v>78.63</v>
      </c>
      <c r="AX129">
        <v>78.739999999999995</v>
      </c>
      <c r="AY129">
        <v>78.58</v>
      </c>
      <c r="AZ129">
        <v>78.73</v>
      </c>
      <c r="BA129">
        <v>78.650000000000006</v>
      </c>
      <c r="BB129">
        <v>78.63</v>
      </c>
      <c r="BC129">
        <v>78.67</v>
      </c>
      <c r="BD129">
        <v>78.709999999999994</v>
      </c>
      <c r="BE129">
        <v>78.81</v>
      </c>
      <c r="BF129">
        <v>78.849999999999994</v>
      </c>
      <c r="BG129">
        <v>78.930000000000007</v>
      </c>
      <c r="BH129">
        <v>78.89</v>
      </c>
      <c r="BI129">
        <v>78.739999999999995</v>
      </c>
      <c r="BJ129">
        <v>79.069999999999993</v>
      </c>
      <c r="BK129">
        <v>78.67</v>
      </c>
      <c r="BL129">
        <v>78.8</v>
      </c>
      <c r="BM129">
        <v>78.650000000000006</v>
      </c>
      <c r="BN129">
        <v>78.709999999999994</v>
      </c>
      <c r="BO129">
        <v>78.569999999999993</v>
      </c>
      <c r="BP129">
        <v>78.84</v>
      </c>
      <c r="BQ129">
        <v>78.75</v>
      </c>
      <c r="BR129">
        <v>78.78</v>
      </c>
      <c r="BS129">
        <v>78.709999999999994</v>
      </c>
      <c r="BT129">
        <v>79.010000000000005</v>
      </c>
      <c r="BU129">
        <v>78.19</v>
      </c>
      <c r="BV129">
        <v>78.25</v>
      </c>
      <c r="BW129">
        <v>78.06</v>
      </c>
      <c r="BX129">
        <v>78.36</v>
      </c>
      <c r="BY129">
        <v>78.69</v>
      </c>
      <c r="BZ129">
        <v>78.92</v>
      </c>
      <c r="CA129">
        <v>78.81</v>
      </c>
      <c r="CB129">
        <v>78.88</v>
      </c>
      <c r="CC129">
        <v>78.87</v>
      </c>
      <c r="CD129">
        <v>78.989999999999995</v>
      </c>
      <c r="CE129">
        <v>78.92</v>
      </c>
      <c r="CF129">
        <v>78.599999999999994</v>
      </c>
      <c r="CG129">
        <v>78.81</v>
      </c>
      <c r="CH129">
        <v>78.8</v>
      </c>
      <c r="CI129">
        <v>79.02</v>
      </c>
      <c r="CJ129">
        <v>78.86</v>
      </c>
      <c r="CK129">
        <v>78.98</v>
      </c>
      <c r="CL129">
        <v>78.98</v>
      </c>
      <c r="CM129">
        <v>78.88</v>
      </c>
      <c r="CN129">
        <v>78.31</v>
      </c>
      <c r="CO129">
        <v>78.55</v>
      </c>
      <c r="CP129">
        <v>78.22</v>
      </c>
      <c r="CQ129">
        <v>78.44</v>
      </c>
      <c r="CR129">
        <v>78.7</v>
      </c>
      <c r="CS129">
        <v>78.19</v>
      </c>
      <c r="CT129">
        <v>77.05</v>
      </c>
      <c r="CU129">
        <v>77.569999999999993</v>
      </c>
      <c r="CV129">
        <v>77.14</v>
      </c>
      <c r="CW129">
        <v>77.28</v>
      </c>
      <c r="CX129">
        <v>76.83</v>
      </c>
      <c r="CY129">
        <v>77.5</v>
      </c>
      <c r="CZ129">
        <v>77.430000000000007</v>
      </c>
      <c r="DA129">
        <v>77.540000000000006</v>
      </c>
      <c r="DB129">
        <v>77.900000000000006</v>
      </c>
      <c r="DC129">
        <v>79.489999999999995</v>
      </c>
      <c r="DD129">
        <v>79.47</v>
      </c>
      <c r="DE129">
        <v>79.510000000000005</v>
      </c>
      <c r="DF129">
        <v>79.739999999999995</v>
      </c>
      <c r="DG129">
        <v>84.72</v>
      </c>
      <c r="DH129">
        <v>83.95</v>
      </c>
      <c r="DI129">
        <v>88.3</v>
      </c>
      <c r="DJ129">
        <v>84.95</v>
      </c>
      <c r="DK129">
        <v>88.68</v>
      </c>
      <c r="DL129">
        <v>88.29</v>
      </c>
      <c r="DM129">
        <v>88.05</v>
      </c>
      <c r="DN129">
        <v>89.67</v>
      </c>
      <c r="DO129">
        <v>89.63</v>
      </c>
      <c r="DP129">
        <v>89.51</v>
      </c>
      <c r="DQ129">
        <v>89.48</v>
      </c>
      <c r="DR129">
        <v>89.19</v>
      </c>
      <c r="DS129">
        <v>89.68</v>
      </c>
      <c r="DT129">
        <v>89.32</v>
      </c>
      <c r="DU129">
        <v>91.46</v>
      </c>
      <c r="DV129">
        <v>92.16</v>
      </c>
      <c r="DW129">
        <v>100</v>
      </c>
      <c r="DX129">
        <v>89.25</v>
      </c>
      <c r="DY129">
        <v>89.21</v>
      </c>
      <c r="DZ129">
        <v>89.03</v>
      </c>
      <c r="EA129">
        <v>89.2</v>
      </c>
      <c r="EB129">
        <v>89.2</v>
      </c>
      <c r="EC129">
        <v>89.36</v>
      </c>
      <c r="ED129">
        <v>89.96</v>
      </c>
      <c r="EE129">
        <v>89.69</v>
      </c>
      <c r="EF129">
        <v>89.07</v>
      </c>
      <c r="EG129">
        <v>89.08</v>
      </c>
      <c r="EH129">
        <v>89.88</v>
      </c>
      <c r="EI129">
        <v>89.87</v>
      </c>
      <c r="EJ129">
        <v>89.63</v>
      </c>
      <c r="EK129">
        <v>89.76</v>
      </c>
      <c r="EL129">
        <v>79.13</v>
      </c>
      <c r="EM129">
        <v>79.36</v>
      </c>
      <c r="EN129">
        <v>79.400000000000006</v>
      </c>
      <c r="EO129">
        <v>79.459999999999994</v>
      </c>
      <c r="EP129">
        <v>79.63</v>
      </c>
      <c r="EQ129">
        <v>79.62</v>
      </c>
      <c r="ER129">
        <v>79.59</v>
      </c>
      <c r="ES129">
        <v>79.48</v>
      </c>
      <c r="ET129">
        <v>79.209999999999994</v>
      </c>
      <c r="EU129">
        <v>79.27</v>
      </c>
      <c r="EV129">
        <v>79.430000000000007</v>
      </c>
      <c r="EW129">
        <v>79.23</v>
      </c>
      <c r="EX129">
        <v>79.27</v>
      </c>
      <c r="EY129">
        <v>79.790000000000006</v>
      </c>
      <c r="EZ129">
        <v>77.62</v>
      </c>
      <c r="FA129">
        <v>77.459999999999994</v>
      </c>
      <c r="FB129">
        <v>77.88</v>
      </c>
      <c r="FC129">
        <v>77.87</v>
      </c>
      <c r="FD129">
        <v>77.83</v>
      </c>
      <c r="FE129">
        <v>76.650000000000006</v>
      </c>
      <c r="FF129">
        <v>76.3</v>
      </c>
      <c r="FG129">
        <v>75.180000000000007</v>
      </c>
      <c r="FH129">
        <v>75.63</v>
      </c>
      <c r="FI129">
        <v>75.58</v>
      </c>
      <c r="FJ129">
        <v>76.849999999999994</v>
      </c>
      <c r="FK129">
        <v>76.77</v>
      </c>
      <c r="FL129">
        <v>76.849999999999994</v>
      </c>
      <c r="FM129">
        <v>77.2</v>
      </c>
      <c r="FN129">
        <v>76.44</v>
      </c>
      <c r="FO129">
        <v>76.459999999999994</v>
      </c>
      <c r="FP129">
        <v>76.209999999999994</v>
      </c>
      <c r="FQ129">
        <v>74.39</v>
      </c>
      <c r="FR129">
        <v>74.489999999999995</v>
      </c>
      <c r="FS129">
        <v>74.53</v>
      </c>
      <c r="FT129">
        <v>70.349999999999994</v>
      </c>
      <c r="FU129">
        <v>75.55</v>
      </c>
      <c r="FV129">
        <v>75.650000000000006</v>
      </c>
      <c r="FW129">
        <v>75.010000000000005</v>
      </c>
      <c r="FX129">
        <v>75.05</v>
      </c>
      <c r="FY129">
        <v>71.47</v>
      </c>
      <c r="FZ129">
        <v>70.599999999999994</v>
      </c>
      <c r="GA129">
        <v>68.930000000000007</v>
      </c>
      <c r="GB129">
        <v>69.69</v>
      </c>
      <c r="GC129">
        <v>69.430000000000007</v>
      </c>
      <c r="GD129">
        <v>69.86</v>
      </c>
      <c r="GE129">
        <v>69.650000000000006</v>
      </c>
      <c r="GF129">
        <v>69.37</v>
      </c>
      <c r="GG129">
        <v>69.56</v>
      </c>
      <c r="GH129">
        <v>69.5</v>
      </c>
      <c r="GI129">
        <v>69.37</v>
      </c>
      <c r="GJ129">
        <v>68.989999999999995</v>
      </c>
      <c r="GK129">
        <v>68.930000000000007</v>
      </c>
      <c r="GL129">
        <v>68.790000000000006</v>
      </c>
      <c r="GM129">
        <v>67.540000000000006</v>
      </c>
      <c r="GN129">
        <v>67.92</v>
      </c>
      <c r="GO129">
        <v>68.5</v>
      </c>
      <c r="GP129">
        <v>67.400000000000006</v>
      </c>
      <c r="GQ129">
        <v>68.39</v>
      </c>
      <c r="GR129">
        <v>68.459999999999994</v>
      </c>
      <c r="GS129">
        <v>68.22</v>
      </c>
    </row>
    <row r="130" spans="1:201" x14ac:dyDescent="0.25">
      <c r="A130" s="10" t="s">
        <v>8</v>
      </c>
      <c r="B130">
        <v>78.31</v>
      </c>
      <c r="C130">
        <v>78.38</v>
      </c>
      <c r="D130">
        <v>78.349999999999994</v>
      </c>
      <c r="E130">
        <v>78.47</v>
      </c>
      <c r="F130">
        <v>78.42</v>
      </c>
      <c r="G130">
        <v>78.36</v>
      </c>
      <c r="H130">
        <v>78.37</v>
      </c>
      <c r="I130">
        <v>78.430000000000007</v>
      </c>
      <c r="J130">
        <v>78.45</v>
      </c>
      <c r="K130">
        <v>78.34</v>
      </c>
      <c r="L130">
        <v>78.37</v>
      </c>
      <c r="M130">
        <v>78.39</v>
      </c>
      <c r="N130">
        <v>78.430000000000007</v>
      </c>
      <c r="O130">
        <v>78.3</v>
      </c>
      <c r="P130">
        <v>78.36</v>
      </c>
      <c r="Q130">
        <v>78.67</v>
      </c>
      <c r="R130">
        <v>78.66</v>
      </c>
      <c r="S130">
        <v>78.89</v>
      </c>
      <c r="T130">
        <v>78.84</v>
      </c>
      <c r="U130">
        <v>78.209999999999994</v>
      </c>
      <c r="V130">
        <v>78.180000000000007</v>
      </c>
      <c r="W130">
        <v>78.349999999999994</v>
      </c>
      <c r="X130">
        <v>78.83</v>
      </c>
      <c r="Y130">
        <v>78.87</v>
      </c>
      <c r="Z130">
        <v>78.739999999999995</v>
      </c>
      <c r="AA130">
        <v>78.56</v>
      </c>
      <c r="AB130">
        <v>78.650000000000006</v>
      </c>
      <c r="AC130">
        <v>78.36</v>
      </c>
      <c r="AD130">
        <v>78.62</v>
      </c>
      <c r="AE130">
        <v>78.7</v>
      </c>
      <c r="AF130">
        <v>78.8</v>
      </c>
      <c r="AG130">
        <v>78.61</v>
      </c>
      <c r="AH130">
        <v>78.72</v>
      </c>
      <c r="AI130">
        <v>78.86</v>
      </c>
      <c r="AJ130">
        <v>78.69</v>
      </c>
      <c r="AK130">
        <v>78.8</v>
      </c>
      <c r="AL130">
        <v>78.87</v>
      </c>
      <c r="AM130">
        <v>78.89</v>
      </c>
      <c r="AN130">
        <v>78.459999999999994</v>
      </c>
      <c r="AO130">
        <v>78.37</v>
      </c>
      <c r="AP130">
        <v>78.150000000000006</v>
      </c>
      <c r="AQ130">
        <v>78.63</v>
      </c>
      <c r="AR130">
        <v>78.97</v>
      </c>
      <c r="AS130">
        <v>78.67</v>
      </c>
      <c r="AT130">
        <v>78.81</v>
      </c>
      <c r="AU130">
        <v>78.599999999999994</v>
      </c>
      <c r="AV130">
        <v>78.569999999999993</v>
      </c>
      <c r="AW130">
        <v>78.69</v>
      </c>
      <c r="AX130">
        <v>78.86</v>
      </c>
      <c r="AY130">
        <v>78.709999999999994</v>
      </c>
      <c r="AZ130">
        <v>78.739999999999995</v>
      </c>
      <c r="BA130">
        <v>78.77</v>
      </c>
      <c r="BB130">
        <v>78.83</v>
      </c>
      <c r="BC130">
        <v>78.77</v>
      </c>
      <c r="BD130">
        <v>78.75</v>
      </c>
      <c r="BE130">
        <v>78.930000000000007</v>
      </c>
      <c r="BF130">
        <v>79.040000000000006</v>
      </c>
      <c r="BG130">
        <v>78.95</v>
      </c>
      <c r="BH130">
        <v>79.010000000000005</v>
      </c>
      <c r="BI130">
        <v>78.77</v>
      </c>
      <c r="BJ130">
        <v>79.040000000000006</v>
      </c>
      <c r="BK130">
        <v>78.72</v>
      </c>
      <c r="BL130">
        <v>78.91</v>
      </c>
      <c r="BM130">
        <v>78.66</v>
      </c>
      <c r="BN130">
        <v>78.680000000000007</v>
      </c>
      <c r="BO130">
        <v>78.709999999999994</v>
      </c>
      <c r="BP130">
        <v>79.03</v>
      </c>
      <c r="BQ130">
        <v>78.819999999999993</v>
      </c>
      <c r="BR130">
        <v>78.92</v>
      </c>
      <c r="BS130">
        <v>78.849999999999994</v>
      </c>
      <c r="BT130">
        <v>78.91</v>
      </c>
      <c r="BU130">
        <v>78.34</v>
      </c>
      <c r="BV130">
        <v>78.349999999999994</v>
      </c>
      <c r="BW130">
        <v>78.37</v>
      </c>
      <c r="BX130">
        <v>78.52</v>
      </c>
      <c r="BY130">
        <v>78.66</v>
      </c>
      <c r="BZ130">
        <v>78.819999999999993</v>
      </c>
      <c r="CA130">
        <v>78.819999999999993</v>
      </c>
      <c r="CB130">
        <v>78.72</v>
      </c>
      <c r="CC130">
        <v>78.67</v>
      </c>
      <c r="CD130">
        <v>78.72</v>
      </c>
      <c r="CE130">
        <v>78.989999999999995</v>
      </c>
      <c r="CF130">
        <v>78.58</v>
      </c>
      <c r="CG130">
        <v>78.95</v>
      </c>
      <c r="CH130">
        <v>78.97</v>
      </c>
      <c r="CI130">
        <v>79.040000000000006</v>
      </c>
      <c r="CJ130">
        <v>78.92</v>
      </c>
      <c r="CK130">
        <v>78.92</v>
      </c>
      <c r="CL130">
        <v>79.040000000000006</v>
      </c>
      <c r="CM130">
        <v>78.95</v>
      </c>
      <c r="CN130">
        <v>78.290000000000006</v>
      </c>
      <c r="CO130">
        <v>78.599999999999994</v>
      </c>
      <c r="CP130">
        <v>78.400000000000006</v>
      </c>
      <c r="CQ130">
        <v>78.67</v>
      </c>
      <c r="CR130">
        <v>78.87</v>
      </c>
      <c r="CS130">
        <v>78.12</v>
      </c>
      <c r="CT130">
        <v>77.17</v>
      </c>
      <c r="CU130">
        <v>77.42</v>
      </c>
      <c r="CV130">
        <v>77.13</v>
      </c>
      <c r="CW130">
        <v>77.31</v>
      </c>
      <c r="CX130">
        <v>76.819999999999993</v>
      </c>
      <c r="CY130">
        <v>77.34</v>
      </c>
      <c r="CZ130">
        <v>77.489999999999995</v>
      </c>
      <c r="DA130">
        <v>77.489999999999995</v>
      </c>
      <c r="DB130">
        <v>78.099999999999994</v>
      </c>
      <c r="DC130">
        <v>79.72</v>
      </c>
      <c r="DD130">
        <v>79.77</v>
      </c>
      <c r="DE130">
        <v>79.92</v>
      </c>
      <c r="DF130">
        <v>80.14</v>
      </c>
      <c r="DG130">
        <v>84.77</v>
      </c>
      <c r="DH130">
        <v>84.01</v>
      </c>
      <c r="DI130">
        <v>88.28</v>
      </c>
      <c r="DJ130">
        <v>85.09</v>
      </c>
      <c r="DK130">
        <v>88.52</v>
      </c>
      <c r="DL130">
        <v>88.31</v>
      </c>
      <c r="DM130">
        <v>88.06</v>
      </c>
      <c r="DN130">
        <v>88.96</v>
      </c>
      <c r="DO130">
        <v>88.84</v>
      </c>
      <c r="DP130">
        <v>88.63</v>
      </c>
      <c r="DQ130">
        <v>88.59</v>
      </c>
      <c r="DR130">
        <v>88.34</v>
      </c>
      <c r="DS130">
        <v>88.79</v>
      </c>
      <c r="DT130">
        <v>89.18</v>
      </c>
      <c r="DU130">
        <v>88.87</v>
      </c>
      <c r="DV130">
        <v>89.17</v>
      </c>
      <c r="DW130">
        <v>89.34</v>
      </c>
      <c r="DX130">
        <v>100</v>
      </c>
      <c r="DY130">
        <v>97.61</v>
      </c>
      <c r="DZ130">
        <v>96.13</v>
      </c>
      <c r="EA130">
        <v>94.56</v>
      </c>
      <c r="EB130">
        <v>94.46</v>
      </c>
      <c r="EC130">
        <v>94.64</v>
      </c>
      <c r="ED130">
        <v>93.96</v>
      </c>
      <c r="EE130">
        <v>93.64</v>
      </c>
      <c r="EF130">
        <v>94.39</v>
      </c>
      <c r="EG130">
        <v>94.34</v>
      </c>
      <c r="EH130">
        <v>93.83</v>
      </c>
      <c r="EI130">
        <v>93.73</v>
      </c>
      <c r="EJ130">
        <v>93.62</v>
      </c>
      <c r="EK130">
        <v>93.85</v>
      </c>
      <c r="EL130">
        <v>78.930000000000007</v>
      </c>
      <c r="EM130">
        <v>79.42</v>
      </c>
      <c r="EN130">
        <v>79.53</v>
      </c>
      <c r="EO130">
        <v>79.52</v>
      </c>
      <c r="EP130">
        <v>79.849999999999994</v>
      </c>
      <c r="EQ130">
        <v>79.569999999999993</v>
      </c>
      <c r="ER130">
        <v>79.739999999999995</v>
      </c>
      <c r="ES130">
        <v>79.540000000000006</v>
      </c>
      <c r="ET130">
        <v>79.25</v>
      </c>
      <c r="EU130">
        <v>79.48</v>
      </c>
      <c r="EV130">
        <v>79.569999999999993</v>
      </c>
      <c r="EW130">
        <v>79.239999999999995</v>
      </c>
      <c r="EX130">
        <v>79.319999999999993</v>
      </c>
      <c r="EY130">
        <v>79.86</v>
      </c>
      <c r="EZ130">
        <v>77.63</v>
      </c>
      <c r="FA130">
        <v>77.459999999999994</v>
      </c>
      <c r="FB130">
        <v>77.900000000000006</v>
      </c>
      <c r="FC130">
        <v>77.88</v>
      </c>
      <c r="FD130">
        <v>77.92</v>
      </c>
      <c r="FE130">
        <v>76.66</v>
      </c>
      <c r="FF130">
        <v>76.489999999999995</v>
      </c>
      <c r="FG130">
        <v>75.400000000000006</v>
      </c>
      <c r="FH130">
        <v>75.55</v>
      </c>
      <c r="FI130">
        <v>75.709999999999994</v>
      </c>
      <c r="FJ130">
        <v>76.98</v>
      </c>
      <c r="FK130">
        <v>76.95</v>
      </c>
      <c r="FL130">
        <v>76.989999999999995</v>
      </c>
      <c r="FM130">
        <v>77.34</v>
      </c>
      <c r="FN130">
        <v>76.459999999999994</v>
      </c>
      <c r="FO130">
        <v>76.430000000000007</v>
      </c>
      <c r="FP130">
        <v>76.38</v>
      </c>
      <c r="FQ130">
        <v>74.66</v>
      </c>
      <c r="FR130">
        <v>74.67</v>
      </c>
      <c r="FS130">
        <v>74.680000000000007</v>
      </c>
      <c r="FT130">
        <v>70.319999999999993</v>
      </c>
      <c r="FU130">
        <v>75.52</v>
      </c>
      <c r="FV130">
        <v>75.709999999999994</v>
      </c>
      <c r="FW130">
        <v>74.989999999999995</v>
      </c>
      <c r="FX130">
        <v>75.17</v>
      </c>
      <c r="FY130">
        <v>71.41</v>
      </c>
      <c r="FZ130">
        <v>70.599999999999994</v>
      </c>
      <c r="GA130">
        <v>68.91</v>
      </c>
      <c r="GB130">
        <v>69.67</v>
      </c>
      <c r="GC130">
        <v>69.31</v>
      </c>
      <c r="GD130">
        <v>69.84</v>
      </c>
      <c r="GE130">
        <v>69.650000000000006</v>
      </c>
      <c r="GF130">
        <v>69.44</v>
      </c>
      <c r="GG130">
        <v>69.540000000000006</v>
      </c>
      <c r="GH130">
        <v>69.45</v>
      </c>
      <c r="GI130">
        <v>69.459999999999994</v>
      </c>
      <c r="GJ130">
        <v>69.040000000000006</v>
      </c>
      <c r="GK130">
        <v>69</v>
      </c>
      <c r="GL130">
        <v>68.92</v>
      </c>
      <c r="GM130">
        <v>67.92</v>
      </c>
      <c r="GN130">
        <v>68.05</v>
      </c>
      <c r="GO130">
        <v>68.67</v>
      </c>
      <c r="GP130">
        <v>67.47</v>
      </c>
      <c r="GQ130">
        <v>68.52</v>
      </c>
      <c r="GR130">
        <v>68.61</v>
      </c>
      <c r="GS130">
        <v>68.42</v>
      </c>
    </row>
    <row r="131" spans="1:201" x14ac:dyDescent="0.25">
      <c r="A131" s="10" t="s">
        <v>9</v>
      </c>
      <c r="B131">
        <v>78.41</v>
      </c>
      <c r="C131">
        <v>78.44</v>
      </c>
      <c r="D131">
        <v>78.47</v>
      </c>
      <c r="E131">
        <v>78.599999999999994</v>
      </c>
      <c r="F131">
        <v>78.52</v>
      </c>
      <c r="G131">
        <v>78.489999999999995</v>
      </c>
      <c r="H131">
        <v>78.47</v>
      </c>
      <c r="I131">
        <v>78.45</v>
      </c>
      <c r="J131">
        <v>78.53</v>
      </c>
      <c r="K131">
        <v>78.400000000000006</v>
      </c>
      <c r="L131">
        <v>78.48</v>
      </c>
      <c r="M131">
        <v>78.459999999999994</v>
      </c>
      <c r="N131">
        <v>78.52</v>
      </c>
      <c r="O131">
        <v>78.37</v>
      </c>
      <c r="P131">
        <v>78.42</v>
      </c>
      <c r="Q131">
        <v>78.69</v>
      </c>
      <c r="R131">
        <v>78.64</v>
      </c>
      <c r="S131">
        <v>78.86</v>
      </c>
      <c r="T131">
        <v>78.849999999999994</v>
      </c>
      <c r="U131">
        <v>78.14</v>
      </c>
      <c r="V131">
        <v>78.150000000000006</v>
      </c>
      <c r="W131">
        <v>78.349999999999994</v>
      </c>
      <c r="X131">
        <v>78.83</v>
      </c>
      <c r="Y131">
        <v>78.88</v>
      </c>
      <c r="Z131">
        <v>78.77</v>
      </c>
      <c r="AA131">
        <v>78.56</v>
      </c>
      <c r="AB131">
        <v>78.650000000000006</v>
      </c>
      <c r="AC131">
        <v>78.39</v>
      </c>
      <c r="AD131">
        <v>78.599999999999994</v>
      </c>
      <c r="AE131">
        <v>78.72</v>
      </c>
      <c r="AF131">
        <v>78.83</v>
      </c>
      <c r="AG131">
        <v>78.569999999999993</v>
      </c>
      <c r="AH131">
        <v>78.69</v>
      </c>
      <c r="AI131">
        <v>78.849999999999994</v>
      </c>
      <c r="AJ131">
        <v>78.680000000000007</v>
      </c>
      <c r="AK131">
        <v>78.790000000000006</v>
      </c>
      <c r="AL131">
        <v>78.819999999999993</v>
      </c>
      <c r="AM131">
        <v>78.89</v>
      </c>
      <c r="AN131">
        <v>78.45</v>
      </c>
      <c r="AO131">
        <v>78.59</v>
      </c>
      <c r="AP131">
        <v>78.19</v>
      </c>
      <c r="AQ131">
        <v>78.73</v>
      </c>
      <c r="AR131">
        <v>79</v>
      </c>
      <c r="AS131">
        <v>78.599999999999994</v>
      </c>
      <c r="AT131">
        <v>78.78</v>
      </c>
      <c r="AU131">
        <v>78.67</v>
      </c>
      <c r="AV131">
        <v>78.66</v>
      </c>
      <c r="AW131">
        <v>78.73</v>
      </c>
      <c r="AX131">
        <v>78.849999999999994</v>
      </c>
      <c r="AY131">
        <v>78.709999999999994</v>
      </c>
      <c r="AZ131">
        <v>78.709999999999994</v>
      </c>
      <c r="BA131">
        <v>78.62</v>
      </c>
      <c r="BB131">
        <v>78.81</v>
      </c>
      <c r="BC131">
        <v>78.760000000000005</v>
      </c>
      <c r="BD131">
        <v>78.92</v>
      </c>
      <c r="BE131">
        <v>78.989999999999995</v>
      </c>
      <c r="BF131">
        <v>79.06</v>
      </c>
      <c r="BG131">
        <v>78.959999999999994</v>
      </c>
      <c r="BH131">
        <v>79.11</v>
      </c>
      <c r="BI131">
        <v>78.84</v>
      </c>
      <c r="BJ131">
        <v>79.09</v>
      </c>
      <c r="BK131">
        <v>78.73</v>
      </c>
      <c r="BL131">
        <v>78.97</v>
      </c>
      <c r="BM131">
        <v>78.67</v>
      </c>
      <c r="BN131">
        <v>78.709999999999994</v>
      </c>
      <c r="BO131">
        <v>78.73</v>
      </c>
      <c r="BP131">
        <v>79</v>
      </c>
      <c r="BQ131">
        <v>78.87</v>
      </c>
      <c r="BR131">
        <v>78.98</v>
      </c>
      <c r="BS131">
        <v>78.92</v>
      </c>
      <c r="BT131">
        <v>78.97</v>
      </c>
      <c r="BU131">
        <v>78.33</v>
      </c>
      <c r="BV131">
        <v>78.400000000000006</v>
      </c>
      <c r="BW131">
        <v>78.400000000000006</v>
      </c>
      <c r="BX131">
        <v>78.569999999999993</v>
      </c>
      <c r="BY131">
        <v>78.72</v>
      </c>
      <c r="BZ131">
        <v>78.77</v>
      </c>
      <c r="CA131">
        <v>79</v>
      </c>
      <c r="CB131">
        <v>78.77</v>
      </c>
      <c r="CC131">
        <v>78.77</v>
      </c>
      <c r="CD131">
        <v>78.78</v>
      </c>
      <c r="CE131">
        <v>79.06</v>
      </c>
      <c r="CF131">
        <v>78.61</v>
      </c>
      <c r="CG131">
        <v>78.95</v>
      </c>
      <c r="CH131">
        <v>78.900000000000006</v>
      </c>
      <c r="CI131">
        <v>79.06</v>
      </c>
      <c r="CJ131">
        <v>78.86</v>
      </c>
      <c r="CK131">
        <v>78.94</v>
      </c>
      <c r="CL131">
        <v>79.040000000000006</v>
      </c>
      <c r="CM131">
        <v>78.95</v>
      </c>
      <c r="CN131">
        <v>78.28</v>
      </c>
      <c r="CO131">
        <v>78.53</v>
      </c>
      <c r="CP131">
        <v>78.42</v>
      </c>
      <c r="CQ131">
        <v>78.67</v>
      </c>
      <c r="CR131">
        <v>78.959999999999994</v>
      </c>
      <c r="CS131">
        <v>78.180000000000007</v>
      </c>
      <c r="CT131">
        <v>77.180000000000007</v>
      </c>
      <c r="CU131">
        <v>77.44</v>
      </c>
      <c r="CV131">
        <v>77.16</v>
      </c>
      <c r="CW131">
        <v>77.27</v>
      </c>
      <c r="CX131">
        <v>76.83</v>
      </c>
      <c r="CY131">
        <v>77.37</v>
      </c>
      <c r="CZ131">
        <v>77.55</v>
      </c>
      <c r="DA131">
        <v>77.48</v>
      </c>
      <c r="DB131">
        <v>78.069999999999993</v>
      </c>
      <c r="DC131">
        <v>79.72</v>
      </c>
      <c r="DD131">
        <v>79.81</v>
      </c>
      <c r="DE131">
        <v>79.95</v>
      </c>
      <c r="DF131">
        <v>80.17</v>
      </c>
      <c r="DG131">
        <v>84.8</v>
      </c>
      <c r="DH131">
        <v>84.05</v>
      </c>
      <c r="DI131">
        <v>88.28</v>
      </c>
      <c r="DJ131">
        <v>85.09</v>
      </c>
      <c r="DK131">
        <v>88.54</v>
      </c>
      <c r="DL131">
        <v>88.31</v>
      </c>
      <c r="DM131">
        <v>88.12</v>
      </c>
      <c r="DN131">
        <v>89.04</v>
      </c>
      <c r="DO131">
        <v>88.9</v>
      </c>
      <c r="DP131">
        <v>89.11</v>
      </c>
      <c r="DQ131">
        <v>89.05</v>
      </c>
      <c r="DR131">
        <v>88.93</v>
      </c>
      <c r="DS131">
        <v>88.89</v>
      </c>
      <c r="DT131">
        <v>89.29</v>
      </c>
      <c r="DU131">
        <v>89.38</v>
      </c>
      <c r="DV131">
        <v>89.28</v>
      </c>
      <c r="DW131">
        <v>89.24</v>
      </c>
      <c r="DX131">
        <v>97.59</v>
      </c>
      <c r="DY131">
        <v>100</v>
      </c>
      <c r="DZ131">
        <v>95.64</v>
      </c>
      <c r="EA131">
        <v>94.47</v>
      </c>
      <c r="EB131">
        <v>94.41</v>
      </c>
      <c r="EC131">
        <v>94.62</v>
      </c>
      <c r="ED131">
        <v>93.88</v>
      </c>
      <c r="EE131">
        <v>93.58</v>
      </c>
      <c r="EF131">
        <v>93.75</v>
      </c>
      <c r="EG131">
        <v>93.71</v>
      </c>
      <c r="EH131">
        <v>93.7</v>
      </c>
      <c r="EI131">
        <v>93.59</v>
      </c>
      <c r="EJ131">
        <v>93.54</v>
      </c>
      <c r="EK131">
        <v>93.75</v>
      </c>
      <c r="EL131">
        <v>78.989999999999995</v>
      </c>
      <c r="EM131">
        <v>79.38</v>
      </c>
      <c r="EN131">
        <v>79.52</v>
      </c>
      <c r="EO131">
        <v>79.52</v>
      </c>
      <c r="EP131">
        <v>79.819999999999993</v>
      </c>
      <c r="EQ131">
        <v>79.59</v>
      </c>
      <c r="ER131">
        <v>79.72</v>
      </c>
      <c r="ES131">
        <v>79.55</v>
      </c>
      <c r="ET131">
        <v>79.23</v>
      </c>
      <c r="EU131">
        <v>79.5</v>
      </c>
      <c r="EV131">
        <v>79.55</v>
      </c>
      <c r="EW131">
        <v>79.25</v>
      </c>
      <c r="EX131">
        <v>79.34</v>
      </c>
      <c r="EY131">
        <v>79.86</v>
      </c>
      <c r="EZ131">
        <v>77.66</v>
      </c>
      <c r="FA131">
        <v>77.489999999999995</v>
      </c>
      <c r="FB131">
        <v>77.989999999999995</v>
      </c>
      <c r="FC131">
        <v>77.89</v>
      </c>
      <c r="FD131">
        <v>77.959999999999994</v>
      </c>
      <c r="FE131">
        <v>76.680000000000007</v>
      </c>
      <c r="FF131">
        <v>76.36</v>
      </c>
      <c r="FG131">
        <v>75.290000000000006</v>
      </c>
      <c r="FH131">
        <v>75.569999999999993</v>
      </c>
      <c r="FI131">
        <v>75.739999999999995</v>
      </c>
      <c r="FJ131">
        <v>76.930000000000007</v>
      </c>
      <c r="FK131">
        <v>76.930000000000007</v>
      </c>
      <c r="FL131">
        <v>76.94</v>
      </c>
      <c r="FM131">
        <v>77.37</v>
      </c>
      <c r="FN131">
        <v>76.5</v>
      </c>
      <c r="FO131">
        <v>76.45</v>
      </c>
      <c r="FP131">
        <v>76.38</v>
      </c>
      <c r="FQ131">
        <v>74.66</v>
      </c>
      <c r="FR131">
        <v>74.599999999999994</v>
      </c>
      <c r="FS131">
        <v>74.650000000000006</v>
      </c>
      <c r="FT131">
        <v>70.349999999999994</v>
      </c>
      <c r="FU131">
        <v>75.569999999999993</v>
      </c>
      <c r="FV131">
        <v>75.77</v>
      </c>
      <c r="FW131">
        <v>75.040000000000006</v>
      </c>
      <c r="FX131">
        <v>75.150000000000006</v>
      </c>
      <c r="FY131">
        <v>71.39</v>
      </c>
      <c r="FZ131">
        <v>70.58</v>
      </c>
      <c r="GA131">
        <v>68.900000000000006</v>
      </c>
      <c r="GB131">
        <v>69.69</v>
      </c>
      <c r="GC131">
        <v>69.36</v>
      </c>
      <c r="GD131">
        <v>69.900000000000006</v>
      </c>
      <c r="GE131">
        <v>69.680000000000007</v>
      </c>
      <c r="GF131">
        <v>69.400000000000006</v>
      </c>
      <c r="GG131">
        <v>69.45</v>
      </c>
      <c r="GH131">
        <v>69.47</v>
      </c>
      <c r="GI131">
        <v>69.48</v>
      </c>
      <c r="GJ131">
        <v>68.989999999999995</v>
      </c>
      <c r="GK131">
        <v>69.010000000000005</v>
      </c>
      <c r="GL131">
        <v>68.89</v>
      </c>
      <c r="GM131">
        <v>67.89</v>
      </c>
      <c r="GN131">
        <v>68.12</v>
      </c>
      <c r="GO131">
        <v>68.73</v>
      </c>
      <c r="GP131">
        <v>67.44</v>
      </c>
      <c r="GQ131">
        <v>68.52</v>
      </c>
      <c r="GR131">
        <v>68.540000000000006</v>
      </c>
      <c r="GS131">
        <v>68.41</v>
      </c>
    </row>
    <row r="132" spans="1:201" x14ac:dyDescent="0.25">
      <c r="A132" s="10" t="s">
        <v>7</v>
      </c>
      <c r="B132">
        <v>78.58</v>
      </c>
      <c r="C132">
        <v>78.59</v>
      </c>
      <c r="D132">
        <v>78.63</v>
      </c>
      <c r="E132">
        <v>78.7</v>
      </c>
      <c r="F132">
        <v>78.650000000000006</v>
      </c>
      <c r="G132">
        <v>78.599999999999994</v>
      </c>
      <c r="H132">
        <v>78.42</v>
      </c>
      <c r="I132">
        <v>78.489999999999995</v>
      </c>
      <c r="J132">
        <v>78.55</v>
      </c>
      <c r="K132">
        <v>78.510000000000005</v>
      </c>
      <c r="L132">
        <v>78.510000000000005</v>
      </c>
      <c r="M132">
        <v>78.540000000000006</v>
      </c>
      <c r="N132">
        <v>78.569999999999993</v>
      </c>
      <c r="O132">
        <v>78.39</v>
      </c>
      <c r="P132">
        <v>78.41</v>
      </c>
      <c r="Q132">
        <v>78.72</v>
      </c>
      <c r="R132">
        <v>78.62</v>
      </c>
      <c r="S132">
        <v>78.86</v>
      </c>
      <c r="T132">
        <v>78.89</v>
      </c>
      <c r="U132">
        <v>78.150000000000006</v>
      </c>
      <c r="V132">
        <v>78.150000000000006</v>
      </c>
      <c r="W132">
        <v>78.33</v>
      </c>
      <c r="X132">
        <v>78.8</v>
      </c>
      <c r="Y132">
        <v>78.89</v>
      </c>
      <c r="Z132">
        <v>78.67</v>
      </c>
      <c r="AA132">
        <v>78.459999999999994</v>
      </c>
      <c r="AB132">
        <v>78.61</v>
      </c>
      <c r="AC132">
        <v>78.37</v>
      </c>
      <c r="AD132">
        <v>78.62</v>
      </c>
      <c r="AE132">
        <v>78.83</v>
      </c>
      <c r="AF132">
        <v>78.790000000000006</v>
      </c>
      <c r="AG132">
        <v>78.650000000000006</v>
      </c>
      <c r="AH132">
        <v>78.75</v>
      </c>
      <c r="AI132">
        <v>78.84</v>
      </c>
      <c r="AJ132">
        <v>78.569999999999993</v>
      </c>
      <c r="AK132">
        <v>78.790000000000006</v>
      </c>
      <c r="AL132">
        <v>78.84</v>
      </c>
      <c r="AM132">
        <v>78.88</v>
      </c>
      <c r="AN132">
        <v>78.39</v>
      </c>
      <c r="AO132">
        <v>78.98</v>
      </c>
      <c r="AP132">
        <v>78.12</v>
      </c>
      <c r="AQ132">
        <v>79.14</v>
      </c>
      <c r="AR132">
        <v>79.010000000000005</v>
      </c>
      <c r="AS132">
        <v>78.73</v>
      </c>
      <c r="AT132">
        <v>78.8</v>
      </c>
      <c r="AU132">
        <v>78.63</v>
      </c>
      <c r="AV132">
        <v>78.66</v>
      </c>
      <c r="AW132">
        <v>78.75</v>
      </c>
      <c r="AX132">
        <v>78.8</v>
      </c>
      <c r="AY132">
        <v>78.67</v>
      </c>
      <c r="AZ132">
        <v>78.69</v>
      </c>
      <c r="BA132">
        <v>78.790000000000006</v>
      </c>
      <c r="BB132">
        <v>78.739999999999995</v>
      </c>
      <c r="BC132">
        <v>78.75</v>
      </c>
      <c r="BD132">
        <v>78.930000000000007</v>
      </c>
      <c r="BE132">
        <v>78.98</v>
      </c>
      <c r="BF132">
        <v>79.150000000000006</v>
      </c>
      <c r="BG132">
        <v>78.959999999999994</v>
      </c>
      <c r="BH132">
        <v>79.010000000000005</v>
      </c>
      <c r="BI132">
        <v>78.790000000000006</v>
      </c>
      <c r="BJ132">
        <v>79.069999999999993</v>
      </c>
      <c r="BK132">
        <v>78.8</v>
      </c>
      <c r="BL132">
        <v>78.91</v>
      </c>
      <c r="BM132">
        <v>78.650000000000006</v>
      </c>
      <c r="BN132">
        <v>78.7</v>
      </c>
      <c r="BO132">
        <v>79.17</v>
      </c>
      <c r="BP132">
        <v>79.06</v>
      </c>
      <c r="BQ132">
        <v>78.86</v>
      </c>
      <c r="BR132">
        <v>78.91</v>
      </c>
      <c r="BS132">
        <v>78.930000000000007</v>
      </c>
      <c r="BT132">
        <v>79.03</v>
      </c>
      <c r="BU132">
        <v>78.36</v>
      </c>
      <c r="BV132">
        <v>78.45</v>
      </c>
      <c r="BW132">
        <v>78.36</v>
      </c>
      <c r="BX132">
        <v>78.5</v>
      </c>
      <c r="BY132">
        <v>78.75</v>
      </c>
      <c r="BZ132">
        <v>78.790000000000006</v>
      </c>
      <c r="CA132">
        <v>78.95</v>
      </c>
      <c r="CB132">
        <v>78.790000000000006</v>
      </c>
      <c r="CC132">
        <v>78.75</v>
      </c>
      <c r="CD132">
        <v>78.760000000000005</v>
      </c>
      <c r="CE132">
        <v>79</v>
      </c>
      <c r="CF132">
        <v>78.67</v>
      </c>
      <c r="CG132">
        <v>78.92</v>
      </c>
      <c r="CH132">
        <v>78.92</v>
      </c>
      <c r="CI132">
        <v>79.09</v>
      </c>
      <c r="CJ132">
        <v>78.75</v>
      </c>
      <c r="CK132">
        <v>79.02</v>
      </c>
      <c r="CL132">
        <v>79.09</v>
      </c>
      <c r="CM132">
        <v>79.08</v>
      </c>
      <c r="CN132">
        <v>78.260000000000005</v>
      </c>
      <c r="CO132">
        <v>78.59</v>
      </c>
      <c r="CP132">
        <v>78.33</v>
      </c>
      <c r="CQ132">
        <v>78.55</v>
      </c>
      <c r="CR132">
        <v>79</v>
      </c>
      <c r="CS132">
        <v>78.16</v>
      </c>
      <c r="CT132">
        <v>77.2</v>
      </c>
      <c r="CU132">
        <v>77.5</v>
      </c>
      <c r="CV132">
        <v>77.2</v>
      </c>
      <c r="CW132">
        <v>77.41</v>
      </c>
      <c r="CX132">
        <v>76.900000000000006</v>
      </c>
      <c r="CY132">
        <v>77.400000000000006</v>
      </c>
      <c r="CZ132">
        <v>77.430000000000007</v>
      </c>
      <c r="DA132">
        <v>77.510000000000005</v>
      </c>
      <c r="DB132">
        <v>78.040000000000006</v>
      </c>
      <c r="DC132">
        <v>79.98</v>
      </c>
      <c r="DD132">
        <v>79.88</v>
      </c>
      <c r="DE132">
        <v>79.94</v>
      </c>
      <c r="DF132">
        <v>80.14</v>
      </c>
      <c r="DG132">
        <v>84.8</v>
      </c>
      <c r="DH132">
        <v>83.97</v>
      </c>
      <c r="DI132">
        <v>88.26</v>
      </c>
      <c r="DJ132">
        <v>85.04</v>
      </c>
      <c r="DK132">
        <v>88.52</v>
      </c>
      <c r="DL132">
        <v>88.25</v>
      </c>
      <c r="DM132">
        <v>88</v>
      </c>
      <c r="DN132">
        <v>88.95</v>
      </c>
      <c r="DO132">
        <v>88.83</v>
      </c>
      <c r="DP132">
        <v>88.56</v>
      </c>
      <c r="DQ132">
        <v>88.6</v>
      </c>
      <c r="DR132">
        <v>88.34</v>
      </c>
      <c r="DS132">
        <v>88.64</v>
      </c>
      <c r="DT132">
        <v>89.21</v>
      </c>
      <c r="DU132">
        <v>88.76</v>
      </c>
      <c r="DV132">
        <v>89.21</v>
      </c>
      <c r="DW132">
        <v>89.28</v>
      </c>
      <c r="DX132">
        <v>96.36</v>
      </c>
      <c r="DY132">
        <v>95.99</v>
      </c>
      <c r="DZ132">
        <v>100</v>
      </c>
      <c r="EA132">
        <v>94.63</v>
      </c>
      <c r="EB132">
        <v>94.5</v>
      </c>
      <c r="EC132">
        <v>94.74</v>
      </c>
      <c r="ED132">
        <v>93.97</v>
      </c>
      <c r="EE132">
        <v>93.69</v>
      </c>
      <c r="EF132">
        <v>94.52</v>
      </c>
      <c r="EG132">
        <v>94.54</v>
      </c>
      <c r="EH132">
        <v>93.75</v>
      </c>
      <c r="EI132">
        <v>93.75</v>
      </c>
      <c r="EJ132">
        <v>93.59</v>
      </c>
      <c r="EK132">
        <v>93.79</v>
      </c>
      <c r="EL132">
        <v>79.010000000000005</v>
      </c>
      <c r="EM132">
        <v>79.489999999999995</v>
      </c>
      <c r="EN132">
        <v>79.599999999999994</v>
      </c>
      <c r="EO132">
        <v>79.58</v>
      </c>
      <c r="EP132">
        <v>79.760000000000005</v>
      </c>
      <c r="EQ132">
        <v>79.58</v>
      </c>
      <c r="ER132">
        <v>79.709999999999994</v>
      </c>
      <c r="ES132">
        <v>79.53</v>
      </c>
      <c r="ET132">
        <v>79.28</v>
      </c>
      <c r="EU132">
        <v>79.42</v>
      </c>
      <c r="EV132">
        <v>79.59</v>
      </c>
      <c r="EW132">
        <v>79.2</v>
      </c>
      <c r="EX132">
        <v>79.290000000000006</v>
      </c>
      <c r="EY132">
        <v>79.97</v>
      </c>
      <c r="EZ132">
        <v>77.7</v>
      </c>
      <c r="FA132">
        <v>77.53</v>
      </c>
      <c r="FB132">
        <v>77.95</v>
      </c>
      <c r="FC132">
        <v>77.98</v>
      </c>
      <c r="FD132">
        <v>77.989999999999995</v>
      </c>
      <c r="FE132">
        <v>76.47</v>
      </c>
      <c r="FF132">
        <v>76.319999999999993</v>
      </c>
      <c r="FG132">
        <v>75.27</v>
      </c>
      <c r="FH132">
        <v>75.58</v>
      </c>
      <c r="FI132">
        <v>75.77</v>
      </c>
      <c r="FJ132">
        <v>76.900000000000006</v>
      </c>
      <c r="FK132">
        <v>76.97</v>
      </c>
      <c r="FL132">
        <v>77.069999999999993</v>
      </c>
      <c r="FM132">
        <v>77.319999999999993</v>
      </c>
      <c r="FN132">
        <v>76.53</v>
      </c>
      <c r="FO132">
        <v>76.45</v>
      </c>
      <c r="FP132">
        <v>76.3</v>
      </c>
      <c r="FQ132">
        <v>74.67</v>
      </c>
      <c r="FR132">
        <v>74.52</v>
      </c>
      <c r="FS132">
        <v>74.650000000000006</v>
      </c>
      <c r="FT132">
        <v>70.44</v>
      </c>
      <c r="FU132">
        <v>75.61</v>
      </c>
      <c r="FV132">
        <v>75.790000000000006</v>
      </c>
      <c r="FW132">
        <v>74.86</v>
      </c>
      <c r="FX132">
        <v>75.14</v>
      </c>
      <c r="FY132">
        <v>71.36</v>
      </c>
      <c r="FZ132">
        <v>70.59</v>
      </c>
      <c r="GA132">
        <v>68.97</v>
      </c>
      <c r="GB132">
        <v>69.66</v>
      </c>
      <c r="GC132">
        <v>69.33</v>
      </c>
      <c r="GD132">
        <v>69.790000000000006</v>
      </c>
      <c r="GE132">
        <v>69.599999999999994</v>
      </c>
      <c r="GF132">
        <v>69.36</v>
      </c>
      <c r="GG132">
        <v>69.55</v>
      </c>
      <c r="GH132">
        <v>69.52</v>
      </c>
      <c r="GI132">
        <v>69.41</v>
      </c>
      <c r="GJ132">
        <v>68.95</v>
      </c>
      <c r="GK132">
        <v>68.98</v>
      </c>
      <c r="GL132">
        <v>68.91</v>
      </c>
      <c r="GM132">
        <v>67.819999999999993</v>
      </c>
      <c r="GN132">
        <v>67.98</v>
      </c>
      <c r="GO132">
        <v>68.569999999999993</v>
      </c>
      <c r="GP132">
        <v>67.39</v>
      </c>
      <c r="GQ132">
        <v>68.38</v>
      </c>
      <c r="GR132">
        <v>68.62</v>
      </c>
      <c r="GS132">
        <v>68.34</v>
      </c>
    </row>
    <row r="133" spans="1:201" x14ac:dyDescent="0.25">
      <c r="A133" s="10" t="s">
        <v>4</v>
      </c>
      <c r="B133">
        <v>78.209999999999994</v>
      </c>
      <c r="C133">
        <v>78.239999999999995</v>
      </c>
      <c r="D133">
        <v>78.28</v>
      </c>
      <c r="E133">
        <v>78.349999999999994</v>
      </c>
      <c r="F133">
        <v>78.31</v>
      </c>
      <c r="G133">
        <v>78.34</v>
      </c>
      <c r="H133">
        <v>78.31</v>
      </c>
      <c r="I133">
        <v>78.38</v>
      </c>
      <c r="J133">
        <v>78.400000000000006</v>
      </c>
      <c r="K133">
        <v>78.31</v>
      </c>
      <c r="L133">
        <v>78.319999999999993</v>
      </c>
      <c r="M133">
        <v>78.349999999999994</v>
      </c>
      <c r="N133">
        <v>78.39</v>
      </c>
      <c r="O133">
        <v>78.23</v>
      </c>
      <c r="P133">
        <v>78.41</v>
      </c>
      <c r="Q133">
        <v>78.62</v>
      </c>
      <c r="R133">
        <v>78.599999999999994</v>
      </c>
      <c r="S133">
        <v>78.790000000000006</v>
      </c>
      <c r="T133">
        <v>78.8</v>
      </c>
      <c r="U133">
        <v>78.11</v>
      </c>
      <c r="V133">
        <v>78.12</v>
      </c>
      <c r="W133">
        <v>78.260000000000005</v>
      </c>
      <c r="X133">
        <v>78.73</v>
      </c>
      <c r="Y133">
        <v>78.81</v>
      </c>
      <c r="Z133">
        <v>78.739999999999995</v>
      </c>
      <c r="AA133">
        <v>78.52</v>
      </c>
      <c r="AB133">
        <v>78.62</v>
      </c>
      <c r="AC133">
        <v>78.3</v>
      </c>
      <c r="AD133">
        <v>78.599999999999994</v>
      </c>
      <c r="AE133">
        <v>78.75</v>
      </c>
      <c r="AF133">
        <v>78.81</v>
      </c>
      <c r="AG133">
        <v>78.650000000000006</v>
      </c>
      <c r="AH133">
        <v>78.8</v>
      </c>
      <c r="AI133">
        <v>78.790000000000006</v>
      </c>
      <c r="AJ133">
        <v>78.63</v>
      </c>
      <c r="AK133">
        <v>78.790000000000006</v>
      </c>
      <c r="AL133">
        <v>78.78</v>
      </c>
      <c r="AM133">
        <v>78.84</v>
      </c>
      <c r="AN133">
        <v>78.430000000000007</v>
      </c>
      <c r="AO133">
        <v>78.47</v>
      </c>
      <c r="AP133">
        <v>78.12</v>
      </c>
      <c r="AQ133">
        <v>78.69</v>
      </c>
      <c r="AR133">
        <v>78.8</v>
      </c>
      <c r="AS133">
        <v>78.540000000000006</v>
      </c>
      <c r="AT133">
        <v>78.680000000000007</v>
      </c>
      <c r="AU133">
        <v>78.66</v>
      </c>
      <c r="AV133">
        <v>78.58</v>
      </c>
      <c r="AW133">
        <v>78.75</v>
      </c>
      <c r="AX133">
        <v>78.790000000000006</v>
      </c>
      <c r="AY133">
        <v>78.7</v>
      </c>
      <c r="AZ133">
        <v>78.680000000000007</v>
      </c>
      <c r="BA133">
        <v>78.760000000000005</v>
      </c>
      <c r="BB133">
        <v>78.67</v>
      </c>
      <c r="BC133">
        <v>78.61</v>
      </c>
      <c r="BD133">
        <v>78.78</v>
      </c>
      <c r="BE133">
        <v>78.959999999999994</v>
      </c>
      <c r="BF133">
        <v>79.010000000000005</v>
      </c>
      <c r="BG133">
        <v>78.97</v>
      </c>
      <c r="BH133">
        <v>78.97</v>
      </c>
      <c r="BI133">
        <v>78.78</v>
      </c>
      <c r="BJ133">
        <v>79.099999999999994</v>
      </c>
      <c r="BK133">
        <v>78.760000000000005</v>
      </c>
      <c r="BL133">
        <v>78.760000000000005</v>
      </c>
      <c r="BM133">
        <v>78.540000000000006</v>
      </c>
      <c r="BN133">
        <v>78.67</v>
      </c>
      <c r="BO133">
        <v>78.53</v>
      </c>
      <c r="BP133">
        <v>79.02</v>
      </c>
      <c r="BQ133">
        <v>78.819999999999993</v>
      </c>
      <c r="BR133">
        <v>78.77</v>
      </c>
      <c r="BS133">
        <v>78.88</v>
      </c>
      <c r="BT133">
        <v>78.89</v>
      </c>
      <c r="BU133">
        <v>78.27</v>
      </c>
      <c r="BV133">
        <v>78.33</v>
      </c>
      <c r="BW133">
        <v>78.23</v>
      </c>
      <c r="BX133">
        <v>78.400000000000006</v>
      </c>
      <c r="BY133">
        <v>78.66</v>
      </c>
      <c r="BZ133">
        <v>78.81</v>
      </c>
      <c r="CA133">
        <v>78.87</v>
      </c>
      <c r="CB133">
        <v>78.709999999999994</v>
      </c>
      <c r="CC133">
        <v>78.73</v>
      </c>
      <c r="CD133">
        <v>78.709999999999994</v>
      </c>
      <c r="CE133">
        <v>78.930000000000007</v>
      </c>
      <c r="CF133">
        <v>78.48</v>
      </c>
      <c r="CG133">
        <v>78.91</v>
      </c>
      <c r="CH133">
        <v>78.92</v>
      </c>
      <c r="CI133">
        <v>79.069999999999993</v>
      </c>
      <c r="CJ133">
        <v>78.739999999999995</v>
      </c>
      <c r="CK133">
        <v>79.05</v>
      </c>
      <c r="CL133">
        <v>79.02</v>
      </c>
      <c r="CM133">
        <v>78.959999999999994</v>
      </c>
      <c r="CN133">
        <v>78.27</v>
      </c>
      <c r="CO133">
        <v>78.540000000000006</v>
      </c>
      <c r="CP133">
        <v>78.430000000000007</v>
      </c>
      <c r="CQ133">
        <v>78.69</v>
      </c>
      <c r="CR133">
        <v>78.790000000000006</v>
      </c>
      <c r="CS133">
        <v>78.08</v>
      </c>
      <c r="CT133">
        <v>77.099999999999994</v>
      </c>
      <c r="CU133">
        <v>77.36</v>
      </c>
      <c r="CV133">
        <v>77.13</v>
      </c>
      <c r="CW133">
        <v>77.39</v>
      </c>
      <c r="CX133">
        <v>76.78</v>
      </c>
      <c r="CY133">
        <v>77.430000000000007</v>
      </c>
      <c r="CZ133">
        <v>77.28</v>
      </c>
      <c r="DA133">
        <v>77.400000000000006</v>
      </c>
      <c r="DB133">
        <v>77.92</v>
      </c>
      <c r="DC133">
        <v>79.8</v>
      </c>
      <c r="DD133">
        <v>79.77</v>
      </c>
      <c r="DE133">
        <v>79.98</v>
      </c>
      <c r="DF133">
        <v>80.13</v>
      </c>
      <c r="DG133">
        <v>84.72</v>
      </c>
      <c r="DH133">
        <v>83.92</v>
      </c>
      <c r="DI133">
        <v>88.17</v>
      </c>
      <c r="DJ133">
        <v>85.05</v>
      </c>
      <c r="DK133">
        <v>88.43</v>
      </c>
      <c r="DL133">
        <v>88.15</v>
      </c>
      <c r="DM133">
        <v>87.93</v>
      </c>
      <c r="DN133">
        <v>88.83</v>
      </c>
      <c r="DO133">
        <v>88.77</v>
      </c>
      <c r="DP133">
        <v>88.63</v>
      </c>
      <c r="DQ133">
        <v>88.54</v>
      </c>
      <c r="DR133">
        <v>88.25</v>
      </c>
      <c r="DS133">
        <v>88.79</v>
      </c>
      <c r="DT133">
        <v>89.06</v>
      </c>
      <c r="DU133">
        <v>88.6</v>
      </c>
      <c r="DV133">
        <v>89.02</v>
      </c>
      <c r="DW133">
        <v>89.17</v>
      </c>
      <c r="DX133">
        <v>94.29</v>
      </c>
      <c r="DY133">
        <v>94.46</v>
      </c>
      <c r="DZ133">
        <v>94.25</v>
      </c>
      <c r="EA133">
        <v>100</v>
      </c>
      <c r="EB133">
        <v>97.86</v>
      </c>
      <c r="EC133">
        <v>98.07</v>
      </c>
      <c r="ED133">
        <v>93.54</v>
      </c>
      <c r="EE133">
        <v>93.25</v>
      </c>
      <c r="EF133">
        <v>93.56</v>
      </c>
      <c r="EG133">
        <v>93.49</v>
      </c>
      <c r="EH133">
        <v>93.44</v>
      </c>
      <c r="EI133">
        <v>93.36</v>
      </c>
      <c r="EJ133">
        <v>93.25</v>
      </c>
      <c r="EK133">
        <v>93.36</v>
      </c>
      <c r="EL133">
        <v>78.91</v>
      </c>
      <c r="EM133">
        <v>79.38</v>
      </c>
      <c r="EN133">
        <v>79.540000000000006</v>
      </c>
      <c r="EO133">
        <v>79.52</v>
      </c>
      <c r="EP133">
        <v>79.73</v>
      </c>
      <c r="EQ133">
        <v>79.569999999999993</v>
      </c>
      <c r="ER133">
        <v>79.62</v>
      </c>
      <c r="ES133">
        <v>79.48</v>
      </c>
      <c r="ET133">
        <v>79.260000000000005</v>
      </c>
      <c r="EU133">
        <v>79.42</v>
      </c>
      <c r="EV133">
        <v>79.540000000000006</v>
      </c>
      <c r="EW133">
        <v>79.22</v>
      </c>
      <c r="EX133">
        <v>79.34</v>
      </c>
      <c r="EY133">
        <v>79.94</v>
      </c>
      <c r="EZ133">
        <v>77.63</v>
      </c>
      <c r="FA133">
        <v>77.48</v>
      </c>
      <c r="FB133">
        <v>77.91</v>
      </c>
      <c r="FC133">
        <v>77.849999999999994</v>
      </c>
      <c r="FD133">
        <v>77.83</v>
      </c>
      <c r="FE133">
        <v>76.69</v>
      </c>
      <c r="FF133">
        <v>76.42</v>
      </c>
      <c r="FG133">
        <v>75.28</v>
      </c>
      <c r="FH133">
        <v>75.599999999999994</v>
      </c>
      <c r="FI133">
        <v>75.69</v>
      </c>
      <c r="FJ133">
        <v>76.900000000000006</v>
      </c>
      <c r="FK133">
        <v>76.88</v>
      </c>
      <c r="FL133">
        <v>76.98</v>
      </c>
      <c r="FM133">
        <v>77.28</v>
      </c>
      <c r="FN133">
        <v>76.430000000000007</v>
      </c>
      <c r="FO133">
        <v>76.36</v>
      </c>
      <c r="FP133">
        <v>76.25</v>
      </c>
      <c r="FQ133">
        <v>74.69</v>
      </c>
      <c r="FR133">
        <v>74.61</v>
      </c>
      <c r="FS133">
        <v>74.72</v>
      </c>
      <c r="FT133">
        <v>70.319999999999993</v>
      </c>
      <c r="FU133">
        <v>75.569999999999993</v>
      </c>
      <c r="FV133">
        <v>75.73</v>
      </c>
      <c r="FW133">
        <v>74.87</v>
      </c>
      <c r="FX133">
        <v>75.05</v>
      </c>
      <c r="FY133">
        <v>71.39</v>
      </c>
      <c r="FZ133">
        <v>70.510000000000005</v>
      </c>
      <c r="GA133">
        <v>68.959999999999994</v>
      </c>
      <c r="GB133">
        <v>69.7</v>
      </c>
      <c r="GC133">
        <v>69.27</v>
      </c>
      <c r="GD133">
        <v>69.8</v>
      </c>
      <c r="GE133">
        <v>69.650000000000006</v>
      </c>
      <c r="GF133">
        <v>69.42</v>
      </c>
      <c r="GG133">
        <v>69.52</v>
      </c>
      <c r="GH133">
        <v>69.45</v>
      </c>
      <c r="GI133">
        <v>69.47</v>
      </c>
      <c r="GJ133">
        <v>68.95</v>
      </c>
      <c r="GK133">
        <v>68.88</v>
      </c>
      <c r="GL133">
        <v>68.819999999999993</v>
      </c>
      <c r="GM133">
        <v>67.63</v>
      </c>
      <c r="GN133">
        <v>68.03</v>
      </c>
      <c r="GO133">
        <v>68.55</v>
      </c>
      <c r="GP133">
        <v>67.52</v>
      </c>
      <c r="GQ133">
        <v>68.31</v>
      </c>
      <c r="GR133">
        <v>68.569999999999993</v>
      </c>
      <c r="GS133">
        <v>68.47</v>
      </c>
    </row>
    <row r="134" spans="1:201" x14ac:dyDescent="0.25">
      <c r="A134" s="10" t="s">
        <v>5</v>
      </c>
      <c r="B134">
        <v>78.27</v>
      </c>
      <c r="C134">
        <v>78.3</v>
      </c>
      <c r="D134">
        <v>78.37</v>
      </c>
      <c r="E134">
        <v>78.349999999999994</v>
      </c>
      <c r="F134">
        <v>78.39</v>
      </c>
      <c r="G134">
        <v>78.39</v>
      </c>
      <c r="H134">
        <v>78.41</v>
      </c>
      <c r="I134">
        <v>78.47</v>
      </c>
      <c r="J134">
        <v>78.459999999999994</v>
      </c>
      <c r="K134">
        <v>78.41</v>
      </c>
      <c r="L134">
        <v>78.48</v>
      </c>
      <c r="M134">
        <v>78.459999999999994</v>
      </c>
      <c r="N134">
        <v>78.52</v>
      </c>
      <c r="O134">
        <v>78.39</v>
      </c>
      <c r="P134">
        <v>78.430000000000007</v>
      </c>
      <c r="Q134">
        <v>78.67</v>
      </c>
      <c r="R134">
        <v>78.62</v>
      </c>
      <c r="S134">
        <v>78.77</v>
      </c>
      <c r="T134">
        <v>78.88</v>
      </c>
      <c r="U134">
        <v>78.27</v>
      </c>
      <c r="V134">
        <v>78.22</v>
      </c>
      <c r="W134">
        <v>78.33</v>
      </c>
      <c r="X134">
        <v>78.739999999999995</v>
      </c>
      <c r="Y134">
        <v>78.849999999999994</v>
      </c>
      <c r="Z134">
        <v>78.81</v>
      </c>
      <c r="AA134">
        <v>78.62</v>
      </c>
      <c r="AB134">
        <v>78.67</v>
      </c>
      <c r="AC134">
        <v>78.45</v>
      </c>
      <c r="AD134">
        <v>78.650000000000006</v>
      </c>
      <c r="AE134">
        <v>78.78</v>
      </c>
      <c r="AF134">
        <v>78.900000000000006</v>
      </c>
      <c r="AG134">
        <v>78.67</v>
      </c>
      <c r="AH134">
        <v>78.83</v>
      </c>
      <c r="AI134">
        <v>78.930000000000007</v>
      </c>
      <c r="AJ134">
        <v>78.73</v>
      </c>
      <c r="AK134">
        <v>78.900000000000006</v>
      </c>
      <c r="AL134">
        <v>78.95</v>
      </c>
      <c r="AM134">
        <v>78.97</v>
      </c>
      <c r="AN134">
        <v>78.459999999999994</v>
      </c>
      <c r="AO134">
        <v>78.53</v>
      </c>
      <c r="AP134">
        <v>78.16</v>
      </c>
      <c r="AQ134">
        <v>78.72</v>
      </c>
      <c r="AR134">
        <v>78.900000000000006</v>
      </c>
      <c r="AS134">
        <v>78.62</v>
      </c>
      <c r="AT134">
        <v>78.78</v>
      </c>
      <c r="AU134">
        <v>78.739999999999995</v>
      </c>
      <c r="AV134">
        <v>78.540000000000006</v>
      </c>
      <c r="AW134">
        <v>78.739999999999995</v>
      </c>
      <c r="AX134">
        <v>78.86</v>
      </c>
      <c r="AY134">
        <v>78.75</v>
      </c>
      <c r="AZ134">
        <v>78.75</v>
      </c>
      <c r="BA134">
        <v>78.81</v>
      </c>
      <c r="BB134">
        <v>78.760000000000005</v>
      </c>
      <c r="BC134">
        <v>78.7</v>
      </c>
      <c r="BD134">
        <v>78.78</v>
      </c>
      <c r="BE134">
        <v>79.010000000000005</v>
      </c>
      <c r="BF134">
        <v>79.099999999999994</v>
      </c>
      <c r="BG134">
        <v>78.959999999999994</v>
      </c>
      <c r="BH134">
        <v>78.98</v>
      </c>
      <c r="BI134">
        <v>78.790000000000006</v>
      </c>
      <c r="BJ134">
        <v>79.09</v>
      </c>
      <c r="BK134">
        <v>78.77</v>
      </c>
      <c r="BL134">
        <v>78.95</v>
      </c>
      <c r="BM134">
        <v>78.67</v>
      </c>
      <c r="BN134">
        <v>78.8</v>
      </c>
      <c r="BO134">
        <v>78.59</v>
      </c>
      <c r="BP134">
        <v>78.98</v>
      </c>
      <c r="BQ134">
        <v>78.94</v>
      </c>
      <c r="BR134">
        <v>78.91</v>
      </c>
      <c r="BS134">
        <v>78.930000000000007</v>
      </c>
      <c r="BT134">
        <v>78.98</v>
      </c>
      <c r="BU134">
        <v>78.37</v>
      </c>
      <c r="BV134">
        <v>78.400000000000006</v>
      </c>
      <c r="BW134">
        <v>78.31</v>
      </c>
      <c r="BX134">
        <v>78.510000000000005</v>
      </c>
      <c r="BY134">
        <v>78.760000000000005</v>
      </c>
      <c r="BZ134">
        <v>78.849999999999994</v>
      </c>
      <c r="CA134">
        <v>78.81</v>
      </c>
      <c r="CB134">
        <v>78.77</v>
      </c>
      <c r="CC134">
        <v>78.930000000000007</v>
      </c>
      <c r="CD134">
        <v>78.900000000000006</v>
      </c>
      <c r="CE134">
        <v>78.98</v>
      </c>
      <c r="CF134">
        <v>78.53</v>
      </c>
      <c r="CG134">
        <v>78.95</v>
      </c>
      <c r="CH134">
        <v>78.95</v>
      </c>
      <c r="CI134">
        <v>79.03</v>
      </c>
      <c r="CJ134">
        <v>78.959999999999994</v>
      </c>
      <c r="CK134">
        <v>79.12</v>
      </c>
      <c r="CL134">
        <v>79.08</v>
      </c>
      <c r="CM134">
        <v>79.08</v>
      </c>
      <c r="CN134">
        <v>78.36</v>
      </c>
      <c r="CO134">
        <v>78.59</v>
      </c>
      <c r="CP134">
        <v>78.42</v>
      </c>
      <c r="CQ134">
        <v>78.8</v>
      </c>
      <c r="CR134">
        <v>78.760000000000005</v>
      </c>
      <c r="CS134">
        <v>77.98</v>
      </c>
      <c r="CT134">
        <v>77.09</v>
      </c>
      <c r="CU134">
        <v>77.489999999999995</v>
      </c>
      <c r="CV134">
        <v>77.22</v>
      </c>
      <c r="CW134">
        <v>77.38</v>
      </c>
      <c r="CX134">
        <v>76.88</v>
      </c>
      <c r="CY134">
        <v>77.5</v>
      </c>
      <c r="CZ134">
        <v>77.39</v>
      </c>
      <c r="DA134">
        <v>77.510000000000005</v>
      </c>
      <c r="DB134">
        <v>77.97</v>
      </c>
      <c r="DC134">
        <v>79.97</v>
      </c>
      <c r="DD134">
        <v>79.849999999999994</v>
      </c>
      <c r="DE134">
        <v>80.03</v>
      </c>
      <c r="DF134">
        <v>80.27</v>
      </c>
      <c r="DG134">
        <v>84.8</v>
      </c>
      <c r="DH134">
        <v>83.98</v>
      </c>
      <c r="DI134">
        <v>88.18</v>
      </c>
      <c r="DJ134">
        <v>85.12</v>
      </c>
      <c r="DK134">
        <v>88.46</v>
      </c>
      <c r="DL134">
        <v>88.18</v>
      </c>
      <c r="DM134">
        <v>88.03</v>
      </c>
      <c r="DN134">
        <v>88.83</v>
      </c>
      <c r="DO134">
        <v>88.76</v>
      </c>
      <c r="DP134">
        <v>88.67</v>
      </c>
      <c r="DQ134">
        <v>88.6</v>
      </c>
      <c r="DR134">
        <v>88.28</v>
      </c>
      <c r="DS134">
        <v>88.97</v>
      </c>
      <c r="DT134">
        <v>89.25</v>
      </c>
      <c r="DU134">
        <v>88.68</v>
      </c>
      <c r="DV134">
        <v>89.05</v>
      </c>
      <c r="DW134">
        <v>89.25</v>
      </c>
      <c r="DX134">
        <v>94.51</v>
      </c>
      <c r="DY134">
        <v>94.54</v>
      </c>
      <c r="DZ134">
        <v>94.37</v>
      </c>
      <c r="EA134">
        <v>98.11</v>
      </c>
      <c r="EB134">
        <v>100</v>
      </c>
      <c r="EC134">
        <v>99.99</v>
      </c>
      <c r="ED134">
        <v>93.45</v>
      </c>
      <c r="EE134">
        <v>93.29</v>
      </c>
      <c r="EF134">
        <v>93.6</v>
      </c>
      <c r="EG134">
        <v>93.49</v>
      </c>
      <c r="EH134">
        <v>93.34</v>
      </c>
      <c r="EI134">
        <v>93.27</v>
      </c>
      <c r="EJ134">
        <v>93.15</v>
      </c>
      <c r="EK134">
        <v>93.3</v>
      </c>
      <c r="EL134">
        <v>78.760000000000005</v>
      </c>
      <c r="EM134">
        <v>79.28</v>
      </c>
      <c r="EN134">
        <v>79.53</v>
      </c>
      <c r="EO134">
        <v>79.430000000000007</v>
      </c>
      <c r="EP134">
        <v>79.8</v>
      </c>
      <c r="EQ134">
        <v>79.69</v>
      </c>
      <c r="ER134">
        <v>79.72</v>
      </c>
      <c r="ES134">
        <v>79.489999999999995</v>
      </c>
      <c r="ET134">
        <v>79.260000000000005</v>
      </c>
      <c r="EU134">
        <v>79.58</v>
      </c>
      <c r="EV134">
        <v>79.58</v>
      </c>
      <c r="EW134">
        <v>79.28</v>
      </c>
      <c r="EX134">
        <v>79.37</v>
      </c>
      <c r="EY134">
        <v>79.959999999999994</v>
      </c>
      <c r="EZ134">
        <v>77.569999999999993</v>
      </c>
      <c r="FA134">
        <v>77.38</v>
      </c>
      <c r="FB134">
        <v>77.900000000000006</v>
      </c>
      <c r="FC134">
        <v>77.790000000000006</v>
      </c>
      <c r="FD134">
        <v>77.88</v>
      </c>
      <c r="FE134">
        <v>76.53</v>
      </c>
      <c r="FF134">
        <v>76.37</v>
      </c>
      <c r="FG134">
        <v>75.37</v>
      </c>
      <c r="FH134">
        <v>75.62</v>
      </c>
      <c r="FI134">
        <v>75.680000000000007</v>
      </c>
      <c r="FJ134">
        <v>76.87</v>
      </c>
      <c r="FK134">
        <v>76.819999999999993</v>
      </c>
      <c r="FL134">
        <v>76.989999999999995</v>
      </c>
      <c r="FM134">
        <v>77.22</v>
      </c>
      <c r="FN134">
        <v>76.489999999999995</v>
      </c>
      <c r="FO134">
        <v>76.44</v>
      </c>
      <c r="FP134">
        <v>76.260000000000005</v>
      </c>
      <c r="FQ134">
        <v>74.64</v>
      </c>
      <c r="FR134">
        <v>74.569999999999993</v>
      </c>
      <c r="FS134">
        <v>74.69</v>
      </c>
      <c r="FT134">
        <v>70.34</v>
      </c>
      <c r="FU134">
        <v>75.540000000000006</v>
      </c>
      <c r="FV134">
        <v>75.77</v>
      </c>
      <c r="FW134">
        <v>74.83</v>
      </c>
      <c r="FX134">
        <v>75.069999999999993</v>
      </c>
      <c r="FY134">
        <v>71.39</v>
      </c>
      <c r="FZ134">
        <v>70.5</v>
      </c>
      <c r="GA134">
        <v>68.959999999999994</v>
      </c>
      <c r="GB134">
        <v>69.680000000000007</v>
      </c>
      <c r="GC134">
        <v>69.239999999999995</v>
      </c>
      <c r="GD134">
        <v>69.849999999999994</v>
      </c>
      <c r="GE134">
        <v>69.680000000000007</v>
      </c>
      <c r="GF134">
        <v>69.400000000000006</v>
      </c>
      <c r="GG134">
        <v>69.55</v>
      </c>
      <c r="GH134">
        <v>69.44</v>
      </c>
      <c r="GI134">
        <v>69.48</v>
      </c>
      <c r="GJ134">
        <v>68.91</v>
      </c>
      <c r="GK134">
        <v>68.89</v>
      </c>
      <c r="GL134">
        <v>68.81</v>
      </c>
      <c r="GM134">
        <v>67.680000000000007</v>
      </c>
      <c r="GN134">
        <v>68.03</v>
      </c>
      <c r="GO134">
        <v>68.67</v>
      </c>
      <c r="GP134">
        <v>67.540000000000006</v>
      </c>
      <c r="GQ134">
        <v>67.680000000000007</v>
      </c>
      <c r="GR134">
        <v>68.34</v>
      </c>
      <c r="GS134">
        <v>68.67</v>
      </c>
    </row>
    <row r="135" spans="1:201" x14ac:dyDescent="0.25">
      <c r="A135" s="10" t="s">
        <v>6</v>
      </c>
      <c r="B135">
        <v>78.290000000000006</v>
      </c>
      <c r="C135">
        <v>78.319999999999993</v>
      </c>
      <c r="D135">
        <v>78.38</v>
      </c>
      <c r="E135">
        <v>78.38</v>
      </c>
      <c r="F135">
        <v>78.400000000000006</v>
      </c>
      <c r="G135">
        <v>78.41</v>
      </c>
      <c r="H135">
        <v>78.42</v>
      </c>
      <c r="I135">
        <v>78.48</v>
      </c>
      <c r="J135">
        <v>78.459999999999994</v>
      </c>
      <c r="K135">
        <v>78.42</v>
      </c>
      <c r="L135">
        <v>78.489999999999995</v>
      </c>
      <c r="M135">
        <v>78.459999999999994</v>
      </c>
      <c r="N135">
        <v>78.53</v>
      </c>
      <c r="O135">
        <v>78.39</v>
      </c>
      <c r="P135">
        <v>78.45</v>
      </c>
      <c r="Q135">
        <v>78.69</v>
      </c>
      <c r="R135">
        <v>78.63</v>
      </c>
      <c r="S135">
        <v>78.78</v>
      </c>
      <c r="T135">
        <v>78.89</v>
      </c>
      <c r="U135">
        <v>78.27</v>
      </c>
      <c r="V135">
        <v>78.25</v>
      </c>
      <c r="W135">
        <v>78.34</v>
      </c>
      <c r="X135">
        <v>78.75</v>
      </c>
      <c r="Y135">
        <v>78.86</v>
      </c>
      <c r="Z135">
        <v>78.81</v>
      </c>
      <c r="AA135">
        <v>78.62</v>
      </c>
      <c r="AB135">
        <v>78.680000000000007</v>
      </c>
      <c r="AC135">
        <v>78.47</v>
      </c>
      <c r="AD135">
        <v>78.64</v>
      </c>
      <c r="AE135">
        <v>78.790000000000006</v>
      </c>
      <c r="AF135">
        <v>78.900000000000006</v>
      </c>
      <c r="AG135">
        <v>78.66</v>
      </c>
      <c r="AH135">
        <v>78.819999999999993</v>
      </c>
      <c r="AI135">
        <v>78.94</v>
      </c>
      <c r="AJ135">
        <v>78.73</v>
      </c>
      <c r="AK135">
        <v>78.89</v>
      </c>
      <c r="AL135">
        <v>78.94</v>
      </c>
      <c r="AM135">
        <v>78.97</v>
      </c>
      <c r="AN135">
        <v>78.47</v>
      </c>
      <c r="AO135">
        <v>78.55</v>
      </c>
      <c r="AP135">
        <v>78.16</v>
      </c>
      <c r="AQ135">
        <v>78.69</v>
      </c>
      <c r="AR135">
        <v>78.91</v>
      </c>
      <c r="AS135">
        <v>78.64</v>
      </c>
      <c r="AT135">
        <v>78.790000000000006</v>
      </c>
      <c r="AU135">
        <v>78.73</v>
      </c>
      <c r="AV135">
        <v>78.55</v>
      </c>
      <c r="AW135">
        <v>78.760000000000005</v>
      </c>
      <c r="AX135">
        <v>78.89</v>
      </c>
      <c r="AY135">
        <v>78.760000000000005</v>
      </c>
      <c r="AZ135">
        <v>78.77</v>
      </c>
      <c r="BA135">
        <v>78.83</v>
      </c>
      <c r="BB135">
        <v>78.78</v>
      </c>
      <c r="BC135">
        <v>78.72</v>
      </c>
      <c r="BD135">
        <v>78.8</v>
      </c>
      <c r="BE135">
        <v>79.03</v>
      </c>
      <c r="BF135">
        <v>79.11</v>
      </c>
      <c r="BG135">
        <v>78.97</v>
      </c>
      <c r="BH135">
        <v>78.989999999999995</v>
      </c>
      <c r="BI135">
        <v>78.8</v>
      </c>
      <c r="BJ135">
        <v>79.099999999999994</v>
      </c>
      <c r="BK135">
        <v>78.77</v>
      </c>
      <c r="BL135">
        <v>78.95</v>
      </c>
      <c r="BM135">
        <v>78.680000000000007</v>
      </c>
      <c r="BN135">
        <v>78.819999999999993</v>
      </c>
      <c r="BO135">
        <v>78.599999999999994</v>
      </c>
      <c r="BP135">
        <v>79</v>
      </c>
      <c r="BQ135">
        <v>78.959999999999994</v>
      </c>
      <c r="BR135">
        <v>78.92</v>
      </c>
      <c r="BS135">
        <v>78.930000000000007</v>
      </c>
      <c r="BT135">
        <v>79</v>
      </c>
      <c r="BU135">
        <v>78.400000000000006</v>
      </c>
      <c r="BV135">
        <v>78.42</v>
      </c>
      <c r="BW135">
        <v>78.31</v>
      </c>
      <c r="BX135">
        <v>78.52</v>
      </c>
      <c r="BY135">
        <v>78.790000000000006</v>
      </c>
      <c r="BZ135">
        <v>78.88</v>
      </c>
      <c r="CA135">
        <v>78.83</v>
      </c>
      <c r="CB135">
        <v>78.790000000000006</v>
      </c>
      <c r="CC135">
        <v>78.930000000000007</v>
      </c>
      <c r="CD135">
        <v>78.900000000000006</v>
      </c>
      <c r="CE135">
        <v>78.98</v>
      </c>
      <c r="CF135">
        <v>78.53</v>
      </c>
      <c r="CG135">
        <v>78.98</v>
      </c>
      <c r="CH135">
        <v>78.98</v>
      </c>
      <c r="CI135">
        <v>79.05</v>
      </c>
      <c r="CJ135">
        <v>79</v>
      </c>
      <c r="CK135">
        <v>79.12</v>
      </c>
      <c r="CL135">
        <v>79.08</v>
      </c>
      <c r="CM135">
        <v>79.09</v>
      </c>
      <c r="CN135">
        <v>78.349999999999994</v>
      </c>
      <c r="CO135">
        <v>78.599999999999994</v>
      </c>
      <c r="CP135">
        <v>78.42</v>
      </c>
      <c r="CQ135">
        <v>78.819999999999993</v>
      </c>
      <c r="CR135">
        <v>78.72</v>
      </c>
      <c r="CS135">
        <v>77.989999999999995</v>
      </c>
      <c r="CT135">
        <v>77.11</v>
      </c>
      <c r="CU135">
        <v>77.48</v>
      </c>
      <c r="CV135">
        <v>77.23</v>
      </c>
      <c r="CW135">
        <v>77.400000000000006</v>
      </c>
      <c r="CX135">
        <v>76.89</v>
      </c>
      <c r="CY135">
        <v>77.510000000000005</v>
      </c>
      <c r="CZ135">
        <v>77.42</v>
      </c>
      <c r="DA135">
        <v>77.52</v>
      </c>
      <c r="DB135">
        <v>78.02</v>
      </c>
      <c r="DC135">
        <v>79.97</v>
      </c>
      <c r="DD135">
        <v>79.84</v>
      </c>
      <c r="DE135">
        <v>80.05</v>
      </c>
      <c r="DF135">
        <v>80.260000000000005</v>
      </c>
      <c r="DG135">
        <v>84.81</v>
      </c>
      <c r="DH135">
        <v>84.01</v>
      </c>
      <c r="DI135">
        <v>88.21</v>
      </c>
      <c r="DJ135">
        <v>85.12</v>
      </c>
      <c r="DK135">
        <v>88.46</v>
      </c>
      <c r="DL135">
        <v>88.18</v>
      </c>
      <c r="DM135">
        <v>88.06</v>
      </c>
      <c r="DN135">
        <v>88.83</v>
      </c>
      <c r="DO135">
        <v>88.77</v>
      </c>
      <c r="DP135">
        <v>88.68</v>
      </c>
      <c r="DQ135">
        <v>88.6</v>
      </c>
      <c r="DR135">
        <v>88.29</v>
      </c>
      <c r="DS135">
        <v>88.98</v>
      </c>
      <c r="DT135">
        <v>89.26</v>
      </c>
      <c r="DU135">
        <v>88.68</v>
      </c>
      <c r="DV135">
        <v>89.08</v>
      </c>
      <c r="DW135">
        <v>89.27</v>
      </c>
      <c r="DX135">
        <v>94.52</v>
      </c>
      <c r="DY135">
        <v>94.55</v>
      </c>
      <c r="DZ135">
        <v>94.42</v>
      </c>
      <c r="EA135">
        <v>98.11</v>
      </c>
      <c r="EB135">
        <v>99.82</v>
      </c>
      <c r="EC135">
        <v>100</v>
      </c>
      <c r="ED135">
        <v>93.49</v>
      </c>
      <c r="EE135">
        <v>93.31</v>
      </c>
      <c r="EF135">
        <v>93.62</v>
      </c>
      <c r="EG135">
        <v>93.52</v>
      </c>
      <c r="EH135">
        <v>93.35</v>
      </c>
      <c r="EI135">
        <v>93.27</v>
      </c>
      <c r="EJ135">
        <v>93.18</v>
      </c>
      <c r="EK135">
        <v>93.32</v>
      </c>
      <c r="EL135">
        <v>78.89</v>
      </c>
      <c r="EM135">
        <v>79.290000000000006</v>
      </c>
      <c r="EN135">
        <v>79.53</v>
      </c>
      <c r="EO135">
        <v>79.45</v>
      </c>
      <c r="EP135">
        <v>79.790000000000006</v>
      </c>
      <c r="EQ135">
        <v>79.680000000000007</v>
      </c>
      <c r="ER135">
        <v>79.73</v>
      </c>
      <c r="ES135">
        <v>79.489999999999995</v>
      </c>
      <c r="ET135">
        <v>79.27</v>
      </c>
      <c r="EU135">
        <v>79.569999999999993</v>
      </c>
      <c r="EV135">
        <v>79.599999999999994</v>
      </c>
      <c r="EW135">
        <v>79.3</v>
      </c>
      <c r="EX135">
        <v>79.37</v>
      </c>
      <c r="EY135">
        <v>79.959999999999994</v>
      </c>
      <c r="EZ135">
        <v>77.569999999999993</v>
      </c>
      <c r="FA135">
        <v>77.400000000000006</v>
      </c>
      <c r="FB135">
        <v>77.89</v>
      </c>
      <c r="FC135">
        <v>77.819999999999993</v>
      </c>
      <c r="FD135">
        <v>77.900000000000006</v>
      </c>
      <c r="FE135">
        <v>76.56</v>
      </c>
      <c r="FF135">
        <v>76.41</v>
      </c>
      <c r="FG135">
        <v>75.38</v>
      </c>
      <c r="FH135">
        <v>75.61</v>
      </c>
      <c r="FI135">
        <v>75.7</v>
      </c>
      <c r="FJ135">
        <v>76.87</v>
      </c>
      <c r="FK135">
        <v>76.83</v>
      </c>
      <c r="FL135">
        <v>77</v>
      </c>
      <c r="FM135">
        <v>77.25</v>
      </c>
      <c r="FN135">
        <v>76.510000000000005</v>
      </c>
      <c r="FO135">
        <v>76.459999999999994</v>
      </c>
      <c r="FP135">
        <v>76.3</v>
      </c>
      <c r="FQ135">
        <v>74.63</v>
      </c>
      <c r="FR135">
        <v>74.58</v>
      </c>
      <c r="FS135">
        <v>74.7</v>
      </c>
      <c r="FT135">
        <v>70.37</v>
      </c>
      <c r="FU135">
        <v>75.569999999999993</v>
      </c>
      <c r="FV135">
        <v>75.78</v>
      </c>
      <c r="FW135">
        <v>74.87</v>
      </c>
      <c r="FX135">
        <v>75.069999999999993</v>
      </c>
      <c r="FY135">
        <v>71.41</v>
      </c>
      <c r="FZ135">
        <v>70.510000000000005</v>
      </c>
      <c r="GA135">
        <v>68.959999999999994</v>
      </c>
      <c r="GB135">
        <v>69.680000000000007</v>
      </c>
      <c r="GC135">
        <v>69.260000000000005</v>
      </c>
      <c r="GD135">
        <v>69.849999999999994</v>
      </c>
      <c r="GE135">
        <v>69.680000000000007</v>
      </c>
      <c r="GF135">
        <v>69.42</v>
      </c>
      <c r="GG135">
        <v>69.569999999999993</v>
      </c>
      <c r="GH135">
        <v>69.45</v>
      </c>
      <c r="GI135">
        <v>69.489999999999995</v>
      </c>
      <c r="GJ135">
        <v>68.92</v>
      </c>
      <c r="GK135">
        <v>68.900000000000006</v>
      </c>
      <c r="GL135">
        <v>68.819999999999993</v>
      </c>
      <c r="GM135">
        <v>67.7</v>
      </c>
      <c r="GN135">
        <v>68.05</v>
      </c>
      <c r="GO135">
        <v>68.680000000000007</v>
      </c>
      <c r="GP135">
        <v>67.540000000000006</v>
      </c>
      <c r="GQ135">
        <v>67.7</v>
      </c>
      <c r="GR135">
        <v>68.38</v>
      </c>
      <c r="GS135">
        <v>68.680000000000007</v>
      </c>
    </row>
    <row r="136" spans="1:201" x14ac:dyDescent="0.25">
      <c r="A136" s="10" t="s">
        <v>10</v>
      </c>
      <c r="B136">
        <v>78.3</v>
      </c>
      <c r="C136">
        <v>78.3</v>
      </c>
      <c r="D136">
        <v>78.34</v>
      </c>
      <c r="E136">
        <v>78.44</v>
      </c>
      <c r="F136">
        <v>78.349999999999994</v>
      </c>
      <c r="G136">
        <v>78.400000000000006</v>
      </c>
      <c r="H136">
        <v>78.349999999999994</v>
      </c>
      <c r="I136">
        <v>78.42</v>
      </c>
      <c r="J136">
        <v>78.39</v>
      </c>
      <c r="K136">
        <v>78.349999999999994</v>
      </c>
      <c r="L136">
        <v>78.430000000000007</v>
      </c>
      <c r="M136">
        <v>78.41</v>
      </c>
      <c r="N136">
        <v>78.48</v>
      </c>
      <c r="O136">
        <v>78.349999999999994</v>
      </c>
      <c r="P136">
        <v>78.400000000000006</v>
      </c>
      <c r="Q136">
        <v>78.709999999999994</v>
      </c>
      <c r="R136">
        <v>78.55</v>
      </c>
      <c r="S136">
        <v>78.790000000000006</v>
      </c>
      <c r="T136">
        <v>78.89</v>
      </c>
      <c r="U136">
        <v>78.06</v>
      </c>
      <c r="V136">
        <v>78.180000000000007</v>
      </c>
      <c r="W136">
        <v>78.290000000000006</v>
      </c>
      <c r="X136">
        <v>78.81</v>
      </c>
      <c r="Y136">
        <v>78.89</v>
      </c>
      <c r="Z136">
        <v>78.83</v>
      </c>
      <c r="AA136">
        <v>78.69</v>
      </c>
      <c r="AB136">
        <v>78.64</v>
      </c>
      <c r="AC136">
        <v>78.510000000000005</v>
      </c>
      <c r="AD136">
        <v>78.7</v>
      </c>
      <c r="AE136">
        <v>78.8</v>
      </c>
      <c r="AF136">
        <v>78.98</v>
      </c>
      <c r="AG136">
        <v>78.84</v>
      </c>
      <c r="AH136">
        <v>78.89</v>
      </c>
      <c r="AI136">
        <v>79.25</v>
      </c>
      <c r="AJ136">
        <v>79.010000000000005</v>
      </c>
      <c r="AK136">
        <v>79.13</v>
      </c>
      <c r="AL136">
        <v>79.13</v>
      </c>
      <c r="AM136">
        <v>79.13</v>
      </c>
      <c r="AN136">
        <v>78.37</v>
      </c>
      <c r="AO136">
        <v>78.58</v>
      </c>
      <c r="AP136">
        <v>78.34</v>
      </c>
      <c r="AQ136">
        <v>78.77</v>
      </c>
      <c r="AR136">
        <v>79.16</v>
      </c>
      <c r="AS136">
        <v>78.599999999999994</v>
      </c>
      <c r="AT136">
        <v>78.83</v>
      </c>
      <c r="AU136">
        <v>78.87</v>
      </c>
      <c r="AV136">
        <v>78.650000000000006</v>
      </c>
      <c r="AW136">
        <v>78.78</v>
      </c>
      <c r="AX136">
        <v>79.069999999999993</v>
      </c>
      <c r="AY136">
        <v>79.09</v>
      </c>
      <c r="AZ136">
        <v>78.91</v>
      </c>
      <c r="BA136">
        <v>79.16</v>
      </c>
      <c r="BB136">
        <v>78.900000000000006</v>
      </c>
      <c r="BC136">
        <v>78.88</v>
      </c>
      <c r="BD136">
        <v>78.83</v>
      </c>
      <c r="BE136">
        <v>78.989999999999995</v>
      </c>
      <c r="BF136">
        <v>79.02</v>
      </c>
      <c r="BG136">
        <v>78.94</v>
      </c>
      <c r="BH136">
        <v>79.03</v>
      </c>
      <c r="BI136">
        <v>78.8</v>
      </c>
      <c r="BJ136">
        <v>79.06</v>
      </c>
      <c r="BK136">
        <v>78.77</v>
      </c>
      <c r="BL136">
        <v>78.98</v>
      </c>
      <c r="BM136">
        <v>78.64</v>
      </c>
      <c r="BN136">
        <v>78.819999999999993</v>
      </c>
      <c r="BO136">
        <v>78.78</v>
      </c>
      <c r="BP136">
        <v>79.05</v>
      </c>
      <c r="BQ136">
        <v>79.010000000000005</v>
      </c>
      <c r="BR136">
        <v>79.13</v>
      </c>
      <c r="BS136">
        <v>78.88</v>
      </c>
      <c r="BT136">
        <v>79.09</v>
      </c>
      <c r="BU136">
        <v>78.33</v>
      </c>
      <c r="BV136">
        <v>78.41</v>
      </c>
      <c r="BW136">
        <v>78.38</v>
      </c>
      <c r="BX136">
        <v>78.599999999999994</v>
      </c>
      <c r="BY136">
        <v>78.709999999999994</v>
      </c>
      <c r="BZ136">
        <v>79.209999999999994</v>
      </c>
      <c r="CA136">
        <v>78.84</v>
      </c>
      <c r="CB136">
        <v>78.78</v>
      </c>
      <c r="CC136">
        <v>79.05</v>
      </c>
      <c r="CD136">
        <v>78.989999999999995</v>
      </c>
      <c r="CE136">
        <v>78.97</v>
      </c>
      <c r="CF136">
        <v>78.61</v>
      </c>
      <c r="CG136">
        <v>79.150000000000006</v>
      </c>
      <c r="CH136">
        <v>79.180000000000007</v>
      </c>
      <c r="CI136">
        <v>79.180000000000007</v>
      </c>
      <c r="CJ136">
        <v>79.03</v>
      </c>
      <c r="CK136">
        <v>79.19</v>
      </c>
      <c r="CL136">
        <v>79.180000000000007</v>
      </c>
      <c r="CM136">
        <v>79.14</v>
      </c>
      <c r="CN136">
        <v>78.28</v>
      </c>
      <c r="CO136">
        <v>78.55</v>
      </c>
      <c r="CP136">
        <v>78.39</v>
      </c>
      <c r="CQ136">
        <v>78.739999999999995</v>
      </c>
      <c r="CR136">
        <v>78.89</v>
      </c>
      <c r="CS136">
        <v>78.150000000000006</v>
      </c>
      <c r="CT136">
        <v>77.19</v>
      </c>
      <c r="CU136">
        <v>77.510000000000005</v>
      </c>
      <c r="CV136">
        <v>77.16</v>
      </c>
      <c r="CW136">
        <v>77.36</v>
      </c>
      <c r="CX136">
        <v>76.930000000000007</v>
      </c>
      <c r="CY136">
        <v>77.45</v>
      </c>
      <c r="CZ136">
        <v>77.41</v>
      </c>
      <c r="DA136">
        <v>77.52</v>
      </c>
      <c r="DB136">
        <v>78.069999999999993</v>
      </c>
      <c r="DC136">
        <v>79.900000000000006</v>
      </c>
      <c r="DD136">
        <v>79.739999999999995</v>
      </c>
      <c r="DE136">
        <v>80.069999999999993</v>
      </c>
      <c r="DF136">
        <v>80.400000000000006</v>
      </c>
      <c r="DG136">
        <v>84.82</v>
      </c>
      <c r="DH136">
        <v>83.93</v>
      </c>
      <c r="DI136">
        <v>88.2</v>
      </c>
      <c r="DJ136">
        <v>85.06</v>
      </c>
      <c r="DK136">
        <v>88.48</v>
      </c>
      <c r="DL136">
        <v>88.15</v>
      </c>
      <c r="DM136">
        <v>87.98</v>
      </c>
      <c r="DN136">
        <v>88.96</v>
      </c>
      <c r="DO136">
        <v>88.89</v>
      </c>
      <c r="DP136">
        <v>88.66</v>
      </c>
      <c r="DQ136">
        <v>88.67</v>
      </c>
      <c r="DR136">
        <v>88.31</v>
      </c>
      <c r="DS136">
        <v>88.91</v>
      </c>
      <c r="DT136">
        <v>89.31</v>
      </c>
      <c r="DU136">
        <v>88.91</v>
      </c>
      <c r="DV136">
        <v>89.29</v>
      </c>
      <c r="DW136">
        <v>90.15</v>
      </c>
      <c r="DX136">
        <v>94.08</v>
      </c>
      <c r="DY136">
        <v>94.08</v>
      </c>
      <c r="DZ136">
        <v>93.99</v>
      </c>
      <c r="EA136">
        <v>93.9</v>
      </c>
      <c r="EB136">
        <v>93.65</v>
      </c>
      <c r="EC136">
        <v>93.85</v>
      </c>
      <c r="ED136">
        <v>100</v>
      </c>
      <c r="EE136">
        <v>96.13</v>
      </c>
      <c r="EF136">
        <v>94.57</v>
      </c>
      <c r="EG136">
        <v>94.56</v>
      </c>
      <c r="EH136">
        <v>95.3</v>
      </c>
      <c r="EI136">
        <v>95.32</v>
      </c>
      <c r="EJ136">
        <v>95.09</v>
      </c>
      <c r="EK136">
        <v>95.38</v>
      </c>
      <c r="EL136">
        <v>79</v>
      </c>
      <c r="EM136">
        <v>79.33</v>
      </c>
      <c r="EN136">
        <v>79.55</v>
      </c>
      <c r="EO136">
        <v>79.510000000000005</v>
      </c>
      <c r="EP136">
        <v>79.849999999999994</v>
      </c>
      <c r="EQ136">
        <v>79.67</v>
      </c>
      <c r="ER136">
        <v>79.709999999999994</v>
      </c>
      <c r="ES136">
        <v>79.55</v>
      </c>
      <c r="ET136">
        <v>79.23</v>
      </c>
      <c r="EU136">
        <v>79.45</v>
      </c>
      <c r="EV136">
        <v>79.510000000000005</v>
      </c>
      <c r="EW136">
        <v>79.260000000000005</v>
      </c>
      <c r="EX136">
        <v>79.38</v>
      </c>
      <c r="EY136">
        <v>80.02</v>
      </c>
      <c r="EZ136">
        <v>77.58</v>
      </c>
      <c r="FA136">
        <v>77.459999999999994</v>
      </c>
      <c r="FB136">
        <v>77.98</v>
      </c>
      <c r="FC136">
        <v>77.94</v>
      </c>
      <c r="FD136">
        <v>77.959999999999994</v>
      </c>
      <c r="FE136">
        <v>76.510000000000005</v>
      </c>
      <c r="FF136">
        <v>76.37</v>
      </c>
      <c r="FG136">
        <v>75.260000000000005</v>
      </c>
      <c r="FH136">
        <v>75.58</v>
      </c>
      <c r="FI136">
        <v>75.739999999999995</v>
      </c>
      <c r="FJ136">
        <v>76.959999999999994</v>
      </c>
      <c r="FK136">
        <v>76.97</v>
      </c>
      <c r="FL136">
        <v>76.98</v>
      </c>
      <c r="FM136">
        <v>77.28</v>
      </c>
      <c r="FN136">
        <v>76.510000000000005</v>
      </c>
      <c r="FO136">
        <v>76.459999999999994</v>
      </c>
      <c r="FP136">
        <v>76.319999999999993</v>
      </c>
      <c r="FQ136">
        <v>74.48</v>
      </c>
      <c r="FR136">
        <v>74.48</v>
      </c>
      <c r="FS136">
        <v>74.55</v>
      </c>
      <c r="FT136">
        <v>70.430000000000007</v>
      </c>
      <c r="FU136">
        <v>75.56</v>
      </c>
      <c r="FV136">
        <v>75.81</v>
      </c>
      <c r="FW136">
        <v>74.900000000000006</v>
      </c>
      <c r="FX136">
        <v>75.12</v>
      </c>
      <c r="FY136">
        <v>71.319999999999993</v>
      </c>
      <c r="FZ136">
        <v>70.55</v>
      </c>
      <c r="GA136">
        <v>68.959999999999994</v>
      </c>
      <c r="GB136">
        <v>69.73</v>
      </c>
      <c r="GC136">
        <v>69.34</v>
      </c>
      <c r="GD136">
        <v>69.790000000000006</v>
      </c>
      <c r="GE136">
        <v>69.61</v>
      </c>
      <c r="GF136">
        <v>69.400000000000006</v>
      </c>
      <c r="GG136">
        <v>69.5</v>
      </c>
      <c r="GH136">
        <v>69.5</v>
      </c>
      <c r="GI136">
        <v>69.489999999999995</v>
      </c>
      <c r="GJ136">
        <v>68.87</v>
      </c>
      <c r="GK136">
        <v>68.87</v>
      </c>
      <c r="GL136">
        <v>68.81</v>
      </c>
      <c r="GM136">
        <v>67.739999999999995</v>
      </c>
      <c r="GN136">
        <v>68.02</v>
      </c>
      <c r="GO136">
        <v>68.62</v>
      </c>
      <c r="GP136">
        <v>67.5</v>
      </c>
      <c r="GQ136">
        <v>67.739999999999995</v>
      </c>
      <c r="GR136">
        <v>68.38</v>
      </c>
      <c r="GS136">
        <v>68.62</v>
      </c>
    </row>
    <row r="137" spans="1:201" x14ac:dyDescent="0.25">
      <c r="A137" s="10" t="s">
        <v>11</v>
      </c>
      <c r="B137">
        <v>78.3</v>
      </c>
      <c r="C137">
        <v>78.31</v>
      </c>
      <c r="D137">
        <v>78.349999999999994</v>
      </c>
      <c r="E137">
        <v>78.44</v>
      </c>
      <c r="F137">
        <v>78.36</v>
      </c>
      <c r="G137">
        <v>78.430000000000007</v>
      </c>
      <c r="H137">
        <v>78.400000000000006</v>
      </c>
      <c r="I137">
        <v>78.44</v>
      </c>
      <c r="J137">
        <v>78.58</v>
      </c>
      <c r="K137">
        <v>78.42</v>
      </c>
      <c r="L137">
        <v>78.45</v>
      </c>
      <c r="M137">
        <v>78.5</v>
      </c>
      <c r="N137">
        <v>78.52</v>
      </c>
      <c r="O137">
        <v>78.37</v>
      </c>
      <c r="P137">
        <v>78.400000000000006</v>
      </c>
      <c r="Q137">
        <v>78.64</v>
      </c>
      <c r="R137">
        <v>78.56</v>
      </c>
      <c r="S137">
        <v>78.760000000000005</v>
      </c>
      <c r="T137">
        <v>78.88</v>
      </c>
      <c r="U137">
        <v>78.069999999999993</v>
      </c>
      <c r="V137">
        <v>78.17</v>
      </c>
      <c r="W137">
        <v>78.28</v>
      </c>
      <c r="X137">
        <v>78.739999999999995</v>
      </c>
      <c r="Y137">
        <v>78.87</v>
      </c>
      <c r="Z137">
        <v>78.75</v>
      </c>
      <c r="AA137">
        <v>78.650000000000006</v>
      </c>
      <c r="AB137">
        <v>78.72</v>
      </c>
      <c r="AC137">
        <v>78.48</v>
      </c>
      <c r="AD137">
        <v>79.55</v>
      </c>
      <c r="AE137">
        <v>78.709999999999994</v>
      </c>
      <c r="AF137">
        <v>79.64</v>
      </c>
      <c r="AG137">
        <v>78.709999999999994</v>
      </c>
      <c r="AH137">
        <v>78.75</v>
      </c>
      <c r="AI137">
        <v>79.849999999999994</v>
      </c>
      <c r="AJ137">
        <v>79.55</v>
      </c>
      <c r="AK137">
        <v>79.75</v>
      </c>
      <c r="AL137">
        <v>79.67</v>
      </c>
      <c r="AM137">
        <v>79.56</v>
      </c>
      <c r="AN137">
        <v>78.34</v>
      </c>
      <c r="AO137">
        <v>78.63</v>
      </c>
      <c r="AP137">
        <v>78.209999999999994</v>
      </c>
      <c r="AQ137">
        <v>78.760000000000005</v>
      </c>
      <c r="AR137">
        <v>79.91</v>
      </c>
      <c r="AS137">
        <v>78.56</v>
      </c>
      <c r="AT137">
        <v>78.72</v>
      </c>
      <c r="AU137">
        <v>78.569999999999993</v>
      </c>
      <c r="AV137">
        <v>78.709999999999994</v>
      </c>
      <c r="AW137">
        <v>78.72</v>
      </c>
      <c r="AX137">
        <v>79.709999999999994</v>
      </c>
      <c r="AY137">
        <v>79.790000000000006</v>
      </c>
      <c r="AZ137">
        <v>78.83</v>
      </c>
      <c r="BA137">
        <v>79.95</v>
      </c>
      <c r="BB137">
        <v>79.7</v>
      </c>
      <c r="BC137">
        <v>79.7</v>
      </c>
      <c r="BD137">
        <v>78.739999999999995</v>
      </c>
      <c r="BE137">
        <v>78.91</v>
      </c>
      <c r="BF137">
        <v>78.89</v>
      </c>
      <c r="BG137">
        <v>78.959999999999994</v>
      </c>
      <c r="BH137">
        <v>78.94</v>
      </c>
      <c r="BI137">
        <v>78.739999999999995</v>
      </c>
      <c r="BJ137">
        <v>79.03</v>
      </c>
      <c r="BK137">
        <v>78.69</v>
      </c>
      <c r="BL137">
        <v>78.849999999999994</v>
      </c>
      <c r="BM137">
        <v>78.58</v>
      </c>
      <c r="BN137">
        <v>78.72</v>
      </c>
      <c r="BO137">
        <v>78.69</v>
      </c>
      <c r="BP137">
        <v>78.98</v>
      </c>
      <c r="BQ137">
        <v>78.92</v>
      </c>
      <c r="BR137">
        <v>79.81</v>
      </c>
      <c r="BS137">
        <v>78.83</v>
      </c>
      <c r="BT137">
        <v>78.989999999999995</v>
      </c>
      <c r="BU137">
        <v>78.150000000000006</v>
      </c>
      <c r="BV137">
        <v>78.209999999999994</v>
      </c>
      <c r="BW137">
        <v>78.27</v>
      </c>
      <c r="BX137">
        <v>78.430000000000007</v>
      </c>
      <c r="BY137">
        <v>78.64</v>
      </c>
      <c r="BZ137">
        <v>79.88</v>
      </c>
      <c r="CA137">
        <v>78.77</v>
      </c>
      <c r="CB137">
        <v>78.8</v>
      </c>
      <c r="CC137">
        <v>78.959999999999994</v>
      </c>
      <c r="CD137">
        <v>79.03</v>
      </c>
      <c r="CE137">
        <v>78.930000000000007</v>
      </c>
      <c r="CF137">
        <v>78.64</v>
      </c>
      <c r="CG137">
        <v>79.91</v>
      </c>
      <c r="CH137">
        <v>79.97</v>
      </c>
      <c r="CI137">
        <v>79.78</v>
      </c>
      <c r="CJ137">
        <v>79.430000000000007</v>
      </c>
      <c r="CK137">
        <v>79.88</v>
      </c>
      <c r="CL137">
        <v>79.78</v>
      </c>
      <c r="CM137">
        <v>79.81</v>
      </c>
      <c r="CN137">
        <v>78.2</v>
      </c>
      <c r="CO137">
        <v>78.5</v>
      </c>
      <c r="CP137">
        <v>78.22</v>
      </c>
      <c r="CQ137">
        <v>78.510000000000005</v>
      </c>
      <c r="CR137">
        <v>78.63</v>
      </c>
      <c r="CS137">
        <v>78.099999999999994</v>
      </c>
      <c r="CT137">
        <v>77.17</v>
      </c>
      <c r="CU137">
        <v>77.489999999999995</v>
      </c>
      <c r="CV137">
        <v>77.16</v>
      </c>
      <c r="CW137">
        <v>77.38</v>
      </c>
      <c r="CX137">
        <v>76.84</v>
      </c>
      <c r="CY137">
        <v>77.39</v>
      </c>
      <c r="CZ137">
        <v>77.400000000000006</v>
      </c>
      <c r="DA137">
        <v>77.41</v>
      </c>
      <c r="DB137">
        <v>77.98</v>
      </c>
      <c r="DC137">
        <v>79.75</v>
      </c>
      <c r="DD137">
        <v>79.61</v>
      </c>
      <c r="DE137">
        <v>79.92</v>
      </c>
      <c r="DF137">
        <v>80.17</v>
      </c>
      <c r="DG137">
        <v>84.75</v>
      </c>
      <c r="DH137">
        <v>83.85</v>
      </c>
      <c r="DI137">
        <v>88.07</v>
      </c>
      <c r="DJ137">
        <v>84.98</v>
      </c>
      <c r="DK137">
        <v>88.51</v>
      </c>
      <c r="DL137">
        <v>87.99</v>
      </c>
      <c r="DM137">
        <v>87.83</v>
      </c>
      <c r="DN137">
        <v>88.92</v>
      </c>
      <c r="DO137">
        <v>88.85</v>
      </c>
      <c r="DP137">
        <v>88.5</v>
      </c>
      <c r="DQ137">
        <v>88.59</v>
      </c>
      <c r="DR137">
        <v>88.24</v>
      </c>
      <c r="DS137">
        <v>88.84</v>
      </c>
      <c r="DT137">
        <v>89.16</v>
      </c>
      <c r="DU137">
        <v>88.74</v>
      </c>
      <c r="DV137">
        <v>89.24</v>
      </c>
      <c r="DW137">
        <v>90.02</v>
      </c>
      <c r="DX137">
        <v>93.78</v>
      </c>
      <c r="DY137">
        <v>93.89</v>
      </c>
      <c r="DZ137">
        <v>93.75</v>
      </c>
      <c r="EA137">
        <v>93.67</v>
      </c>
      <c r="EB137">
        <v>93.51</v>
      </c>
      <c r="EC137">
        <v>93.72</v>
      </c>
      <c r="ED137">
        <v>96.23</v>
      </c>
      <c r="EE137">
        <v>100</v>
      </c>
      <c r="EF137">
        <v>94.35</v>
      </c>
      <c r="EG137">
        <v>94.31</v>
      </c>
      <c r="EH137">
        <v>95.21</v>
      </c>
      <c r="EI137">
        <v>95.37</v>
      </c>
      <c r="EJ137">
        <v>95.32</v>
      </c>
      <c r="EK137">
        <v>95.69</v>
      </c>
      <c r="EL137">
        <v>79.12</v>
      </c>
      <c r="EM137">
        <v>79.34</v>
      </c>
      <c r="EN137">
        <v>79.48</v>
      </c>
      <c r="EO137">
        <v>79.5</v>
      </c>
      <c r="EP137">
        <v>79.760000000000005</v>
      </c>
      <c r="EQ137">
        <v>79.540000000000006</v>
      </c>
      <c r="ER137">
        <v>79.59</v>
      </c>
      <c r="ES137">
        <v>79.47</v>
      </c>
      <c r="ET137">
        <v>79.19</v>
      </c>
      <c r="EU137">
        <v>79.34</v>
      </c>
      <c r="EV137">
        <v>79.45</v>
      </c>
      <c r="EW137">
        <v>79.099999999999994</v>
      </c>
      <c r="EX137">
        <v>79.239999999999995</v>
      </c>
      <c r="EY137">
        <v>79.88</v>
      </c>
      <c r="EZ137">
        <v>77.55</v>
      </c>
      <c r="FA137">
        <v>77.47</v>
      </c>
      <c r="FB137">
        <v>77.959999999999994</v>
      </c>
      <c r="FC137">
        <v>77.900000000000006</v>
      </c>
      <c r="FD137">
        <v>77.89</v>
      </c>
      <c r="FE137">
        <v>76.540000000000006</v>
      </c>
      <c r="FF137">
        <v>76.34</v>
      </c>
      <c r="FG137">
        <v>75.22</v>
      </c>
      <c r="FH137">
        <v>75.55</v>
      </c>
      <c r="FI137">
        <v>75.67</v>
      </c>
      <c r="FJ137">
        <v>76.87</v>
      </c>
      <c r="FK137">
        <v>76.87</v>
      </c>
      <c r="FL137">
        <v>76.88</v>
      </c>
      <c r="FM137">
        <v>77.16</v>
      </c>
      <c r="FN137">
        <v>76.45</v>
      </c>
      <c r="FO137">
        <v>76.36</v>
      </c>
      <c r="FP137">
        <v>76.25</v>
      </c>
      <c r="FQ137">
        <v>74.42</v>
      </c>
      <c r="FR137">
        <v>74.42</v>
      </c>
      <c r="FS137">
        <v>74.53</v>
      </c>
      <c r="FT137">
        <v>70.42</v>
      </c>
      <c r="FU137">
        <v>75.459999999999994</v>
      </c>
      <c r="FV137">
        <v>75.7</v>
      </c>
      <c r="FW137">
        <v>74.81</v>
      </c>
      <c r="FX137">
        <v>75.02</v>
      </c>
      <c r="FY137">
        <v>71.38</v>
      </c>
      <c r="FZ137">
        <v>70.489999999999995</v>
      </c>
      <c r="GA137">
        <v>68.86</v>
      </c>
      <c r="GB137">
        <v>69.650000000000006</v>
      </c>
      <c r="GC137">
        <v>69.349999999999994</v>
      </c>
      <c r="GD137">
        <v>69.8</v>
      </c>
      <c r="GE137">
        <v>69.59</v>
      </c>
      <c r="GF137">
        <v>69.290000000000006</v>
      </c>
      <c r="GG137">
        <v>69.459999999999994</v>
      </c>
      <c r="GH137">
        <v>69.45</v>
      </c>
      <c r="GI137">
        <v>69.430000000000007</v>
      </c>
      <c r="GJ137">
        <v>69.03</v>
      </c>
      <c r="GK137">
        <v>68.98</v>
      </c>
      <c r="GL137">
        <v>68.8</v>
      </c>
      <c r="GM137">
        <v>67.739999999999995</v>
      </c>
      <c r="GN137">
        <v>68.11</v>
      </c>
      <c r="GO137">
        <v>68.489999999999995</v>
      </c>
      <c r="GP137">
        <v>67.489999999999995</v>
      </c>
      <c r="GQ137">
        <v>67.739999999999995</v>
      </c>
      <c r="GR137">
        <v>68.400000000000006</v>
      </c>
      <c r="GS137">
        <v>68.489999999999995</v>
      </c>
    </row>
    <row r="138" spans="1:201" x14ac:dyDescent="0.25">
      <c r="A138" s="10" t="s">
        <v>13</v>
      </c>
      <c r="B138">
        <v>78.349999999999994</v>
      </c>
      <c r="C138">
        <v>78.33</v>
      </c>
      <c r="D138">
        <v>78.400000000000006</v>
      </c>
      <c r="E138">
        <v>78.48</v>
      </c>
      <c r="F138">
        <v>78.42</v>
      </c>
      <c r="G138">
        <v>78.430000000000007</v>
      </c>
      <c r="H138">
        <v>78.39</v>
      </c>
      <c r="I138">
        <v>78.400000000000006</v>
      </c>
      <c r="J138">
        <v>78.38</v>
      </c>
      <c r="K138">
        <v>78.41</v>
      </c>
      <c r="L138">
        <v>78.42</v>
      </c>
      <c r="M138">
        <v>78.39</v>
      </c>
      <c r="N138">
        <v>78.5</v>
      </c>
      <c r="O138">
        <v>78.33</v>
      </c>
      <c r="P138">
        <v>78.400000000000006</v>
      </c>
      <c r="Q138">
        <v>78.680000000000007</v>
      </c>
      <c r="R138">
        <v>78.55</v>
      </c>
      <c r="S138">
        <v>78.77</v>
      </c>
      <c r="T138">
        <v>78.98</v>
      </c>
      <c r="U138">
        <v>78.13</v>
      </c>
      <c r="V138">
        <v>78.16</v>
      </c>
      <c r="W138">
        <v>78.33</v>
      </c>
      <c r="X138">
        <v>78.77</v>
      </c>
      <c r="Y138">
        <v>78.89</v>
      </c>
      <c r="Z138">
        <v>78.61</v>
      </c>
      <c r="AA138">
        <v>78.48</v>
      </c>
      <c r="AB138">
        <v>78.61</v>
      </c>
      <c r="AC138">
        <v>78.319999999999993</v>
      </c>
      <c r="AD138">
        <v>78.62</v>
      </c>
      <c r="AE138">
        <v>78.78</v>
      </c>
      <c r="AF138">
        <v>78.900000000000006</v>
      </c>
      <c r="AG138">
        <v>78.63</v>
      </c>
      <c r="AH138">
        <v>78.78</v>
      </c>
      <c r="AI138">
        <v>78.89</v>
      </c>
      <c r="AJ138">
        <v>78.62</v>
      </c>
      <c r="AK138">
        <v>78.77</v>
      </c>
      <c r="AL138">
        <v>78.790000000000006</v>
      </c>
      <c r="AM138">
        <v>78.86</v>
      </c>
      <c r="AN138">
        <v>78.349999999999994</v>
      </c>
      <c r="AO138">
        <v>78.47</v>
      </c>
      <c r="AP138">
        <v>78.08</v>
      </c>
      <c r="AQ138">
        <v>78.63</v>
      </c>
      <c r="AR138">
        <v>78.849999999999994</v>
      </c>
      <c r="AS138">
        <v>78.59</v>
      </c>
      <c r="AT138">
        <v>78.790000000000006</v>
      </c>
      <c r="AU138">
        <v>78.540000000000006</v>
      </c>
      <c r="AV138">
        <v>78.52</v>
      </c>
      <c r="AW138">
        <v>78.599999999999994</v>
      </c>
      <c r="AX138">
        <v>78.849999999999994</v>
      </c>
      <c r="AY138">
        <v>78.8</v>
      </c>
      <c r="AZ138">
        <v>78.680000000000007</v>
      </c>
      <c r="BA138">
        <v>78.89</v>
      </c>
      <c r="BB138">
        <v>78.81</v>
      </c>
      <c r="BC138">
        <v>78.819999999999993</v>
      </c>
      <c r="BD138">
        <v>78.739999999999995</v>
      </c>
      <c r="BE138">
        <v>78.95</v>
      </c>
      <c r="BF138">
        <v>79.11</v>
      </c>
      <c r="BG138">
        <v>78.930000000000007</v>
      </c>
      <c r="BH138">
        <v>79.06</v>
      </c>
      <c r="BI138">
        <v>78.89</v>
      </c>
      <c r="BJ138">
        <v>79.12</v>
      </c>
      <c r="BK138">
        <v>78.72</v>
      </c>
      <c r="BL138">
        <v>78.930000000000007</v>
      </c>
      <c r="BM138">
        <v>78.66</v>
      </c>
      <c r="BN138">
        <v>78.8</v>
      </c>
      <c r="BO138">
        <v>78.64</v>
      </c>
      <c r="BP138">
        <v>79.010000000000005</v>
      </c>
      <c r="BQ138">
        <v>78.91</v>
      </c>
      <c r="BR138">
        <v>78.930000000000007</v>
      </c>
      <c r="BS138">
        <v>78.88</v>
      </c>
      <c r="BT138">
        <v>78.92</v>
      </c>
      <c r="BU138">
        <v>78.31</v>
      </c>
      <c r="BV138">
        <v>78.319999999999993</v>
      </c>
      <c r="BW138">
        <v>78.22</v>
      </c>
      <c r="BX138">
        <v>78.489999999999995</v>
      </c>
      <c r="BY138">
        <v>78.739999999999995</v>
      </c>
      <c r="BZ138">
        <v>78.8</v>
      </c>
      <c r="CA138">
        <v>78.92</v>
      </c>
      <c r="CB138">
        <v>78.89</v>
      </c>
      <c r="CC138">
        <v>78.819999999999993</v>
      </c>
      <c r="CD138">
        <v>78.81</v>
      </c>
      <c r="CE138">
        <v>79.03</v>
      </c>
      <c r="CF138">
        <v>78.58</v>
      </c>
      <c r="CG138">
        <v>78.930000000000007</v>
      </c>
      <c r="CH138">
        <v>78.83</v>
      </c>
      <c r="CI138">
        <v>79.05</v>
      </c>
      <c r="CJ138">
        <v>79.2</v>
      </c>
      <c r="CK138">
        <v>78.930000000000007</v>
      </c>
      <c r="CL138">
        <v>79.03</v>
      </c>
      <c r="CM138">
        <v>78.94</v>
      </c>
      <c r="CN138">
        <v>78.239999999999995</v>
      </c>
      <c r="CO138">
        <v>78.48</v>
      </c>
      <c r="CP138">
        <v>78.400000000000006</v>
      </c>
      <c r="CQ138">
        <v>78.62</v>
      </c>
      <c r="CR138">
        <v>78.81</v>
      </c>
      <c r="CS138">
        <v>78.11</v>
      </c>
      <c r="CT138">
        <v>77.150000000000006</v>
      </c>
      <c r="CU138">
        <v>77.41</v>
      </c>
      <c r="CV138">
        <v>77.150000000000006</v>
      </c>
      <c r="CW138">
        <v>77.430000000000007</v>
      </c>
      <c r="CX138">
        <v>76.73</v>
      </c>
      <c r="CY138">
        <v>77.47</v>
      </c>
      <c r="CZ138">
        <v>77.42</v>
      </c>
      <c r="DA138">
        <v>77.59</v>
      </c>
      <c r="DB138">
        <v>77.989999999999995</v>
      </c>
      <c r="DC138">
        <v>79.87</v>
      </c>
      <c r="DD138">
        <v>79.62</v>
      </c>
      <c r="DE138">
        <v>79.91</v>
      </c>
      <c r="DF138">
        <v>80.12</v>
      </c>
      <c r="DG138">
        <v>84.8</v>
      </c>
      <c r="DH138">
        <v>83.91</v>
      </c>
      <c r="DI138">
        <v>88.28</v>
      </c>
      <c r="DJ138">
        <v>85.12</v>
      </c>
      <c r="DK138">
        <v>88.58</v>
      </c>
      <c r="DL138">
        <v>88.26</v>
      </c>
      <c r="DM138">
        <v>88.06</v>
      </c>
      <c r="DN138">
        <v>88.95</v>
      </c>
      <c r="DO138">
        <v>88.9</v>
      </c>
      <c r="DP138">
        <v>88.58</v>
      </c>
      <c r="DQ138">
        <v>88.56</v>
      </c>
      <c r="DR138">
        <v>88.35</v>
      </c>
      <c r="DS138">
        <v>88.75</v>
      </c>
      <c r="DT138">
        <v>89.23</v>
      </c>
      <c r="DU138">
        <v>88.82</v>
      </c>
      <c r="DV138">
        <v>89.19</v>
      </c>
      <c r="DW138">
        <v>89.26</v>
      </c>
      <c r="DX138">
        <v>94.53</v>
      </c>
      <c r="DY138">
        <v>93.94</v>
      </c>
      <c r="DZ138">
        <v>94.47</v>
      </c>
      <c r="EA138">
        <v>93.78</v>
      </c>
      <c r="EB138">
        <v>93.6</v>
      </c>
      <c r="EC138">
        <v>93.88</v>
      </c>
      <c r="ED138">
        <v>94.49</v>
      </c>
      <c r="EE138">
        <v>94.16</v>
      </c>
      <c r="EF138">
        <v>100</v>
      </c>
      <c r="EG138">
        <v>99.99</v>
      </c>
      <c r="EH138">
        <v>97.18</v>
      </c>
      <c r="EI138">
        <v>97.25</v>
      </c>
      <c r="EJ138">
        <v>96.81</v>
      </c>
      <c r="EK138">
        <v>97.04</v>
      </c>
      <c r="EL138">
        <v>78.88</v>
      </c>
      <c r="EM138">
        <v>79.44</v>
      </c>
      <c r="EN138">
        <v>79.53</v>
      </c>
      <c r="EO138">
        <v>79.58</v>
      </c>
      <c r="EP138">
        <v>79.84</v>
      </c>
      <c r="EQ138">
        <v>79.599999999999994</v>
      </c>
      <c r="ER138">
        <v>79.650000000000006</v>
      </c>
      <c r="ES138">
        <v>79.53</v>
      </c>
      <c r="ET138">
        <v>79.150000000000006</v>
      </c>
      <c r="EU138">
        <v>79.349999999999994</v>
      </c>
      <c r="EV138">
        <v>79.489999999999995</v>
      </c>
      <c r="EW138">
        <v>79.150000000000006</v>
      </c>
      <c r="EX138">
        <v>79.319999999999993</v>
      </c>
      <c r="EY138">
        <v>80.06</v>
      </c>
      <c r="EZ138">
        <v>77.64</v>
      </c>
      <c r="FA138">
        <v>77.45</v>
      </c>
      <c r="FB138">
        <v>77.88</v>
      </c>
      <c r="FC138">
        <v>77.87</v>
      </c>
      <c r="FD138">
        <v>77.97</v>
      </c>
      <c r="FE138">
        <v>76.5</v>
      </c>
      <c r="FF138">
        <v>76.38</v>
      </c>
      <c r="FG138">
        <v>75.27</v>
      </c>
      <c r="FH138">
        <v>75.61</v>
      </c>
      <c r="FI138">
        <v>75.77</v>
      </c>
      <c r="FJ138">
        <v>76.92</v>
      </c>
      <c r="FK138">
        <v>76.87</v>
      </c>
      <c r="FL138">
        <v>77.06</v>
      </c>
      <c r="FM138">
        <v>77.27</v>
      </c>
      <c r="FN138">
        <v>76.44</v>
      </c>
      <c r="FO138">
        <v>76.39</v>
      </c>
      <c r="FP138">
        <v>76.25</v>
      </c>
      <c r="FQ138">
        <v>74.569999999999993</v>
      </c>
      <c r="FR138">
        <v>74.540000000000006</v>
      </c>
      <c r="FS138">
        <v>74.569999999999993</v>
      </c>
      <c r="FT138">
        <v>70.42</v>
      </c>
      <c r="FU138">
        <v>75.52</v>
      </c>
      <c r="FV138">
        <v>75.709999999999994</v>
      </c>
      <c r="FW138">
        <v>74.98</v>
      </c>
      <c r="FX138">
        <v>75.150000000000006</v>
      </c>
      <c r="FY138">
        <v>71.48</v>
      </c>
      <c r="FZ138">
        <v>70.55</v>
      </c>
      <c r="GA138">
        <v>68.89</v>
      </c>
      <c r="GB138">
        <v>69.7</v>
      </c>
      <c r="GC138">
        <v>69.430000000000007</v>
      </c>
      <c r="GD138">
        <v>69.849999999999994</v>
      </c>
      <c r="GE138">
        <v>69.540000000000006</v>
      </c>
      <c r="GF138">
        <v>69.34</v>
      </c>
      <c r="GG138">
        <v>69.58</v>
      </c>
      <c r="GH138">
        <v>69.59</v>
      </c>
      <c r="GI138">
        <v>69.540000000000006</v>
      </c>
      <c r="GJ138">
        <v>69.03</v>
      </c>
      <c r="GK138">
        <v>68.989999999999995</v>
      </c>
      <c r="GL138">
        <v>68.849999999999994</v>
      </c>
      <c r="GM138">
        <v>67.790000000000006</v>
      </c>
      <c r="GN138">
        <v>68.05</v>
      </c>
      <c r="GO138">
        <v>68.56</v>
      </c>
      <c r="GP138">
        <v>67.53</v>
      </c>
      <c r="GQ138">
        <v>67.790000000000006</v>
      </c>
      <c r="GR138">
        <v>68.45</v>
      </c>
      <c r="GS138">
        <v>68.56</v>
      </c>
    </row>
    <row r="139" spans="1:201" x14ac:dyDescent="0.25">
      <c r="A139" s="10" t="s">
        <v>12</v>
      </c>
      <c r="B139">
        <v>78.34</v>
      </c>
      <c r="C139">
        <v>78.319999999999993</v>
      </c>
      <c r="D139">
        <v>78.400000000000006</v>
      </c>
      <c r="E139">
        <v>78.459999999999994</v>
      </c>
      <c r="F139">
        <v>78.430000000000007</v>
      </c>
      <c r="G139">
        <v>78.430000000000007</v>
      </c>
      <c r="H139">
        <v>78.38</v>
      </c>
      <c r="I139">
        <v>78.39</v>
      </c>
      <c r="J139">
        <v>78.38</v>
      </c>
      <c r="K139">
        <v>78.400000000000006</v>
      </c>
      <c r="L139">
        <v>78.430000000000007</v>
      </c>
      <c r="M139">
        <v>78.39</v>
      </c>
      <c r="N139">
        <v>78.510000000000005</v>
      </c>
      <c r="O139">
        <v>78.33</v>
      </c>
      <c r="P139">
        <v>78.400000000000006</v>
      </c>
      <c r="Q139">
        <v>78.680000000000007</v>
      </c>
      <c r="R139">
        <v>78.55</v>
      </c>
      <c r="S139">
        <v>78.760000000000005</v>
      </c>
      <c r="T139">
        <v>78.98</v>
      </c>
      <c r="U139">
        <v>78.13</v>
      </c>
      <c r="V139">
        <v>78.17</v>
      </c>
      <c r="W139">
        <v>78.33</v>
      </c>
      <c r="X139">
        <v>78.760000000000005</v>
      </c>
      <c r="Y139">
        <v>78.89</v>
      </c>
      <c r="Z139">
        <v>78.61</v>
      </c>
      <c r="AA139">
        <v>78.48</v>
      </c>
      <c r="AB139">
        <v>78.61</v>
      </c>
      <c r="AC139">
        <v>78.319999999999993</v>
      </c>
      <c r="AD139">
        <v>78.62</v>
      </c>
      <c r="AE139">
        <v>78.78</v>
      </c>
      <c r="AF139">
        <v>78.89</v>
      </c>
      <c r="AG139">
        <v>78.63</v>
      </c>
      <c r="AH139">
        <v>78.78</v>
      </c>
      <c r="AI139">
        <v>78.89</v>
      </c>
      <c r="AJ139">
        <v>78.61</v>
      </c>
      <c r="AK139">
        <v>78.78</v>
      </c>
      <c r="AL139">
        <v>78.790000000000006</v>
      </c>
      <c r="AM139">
        <v>78.86</v>
      </c>
      <c r="AN139">
        <v>78.36</v>
      </c>
      <c r="AO139">
        <v>78.459999999999994</v>
      </c>
      <c r="AP139">
        <v>78.06</v>
      </c>
      <c r="AQ139">
        <v>78.63</v>
      </c>
      <c r="AR139">
        <v>78.84</v>
      </c>
      <c r="AS139">
        <v>78.59</v>
      </c>
      <c r="AT139">
        <v>78.78</v>
      </c>
      <c r="AU139">
        <v>78.540000000000006</v>
      </c>
      <c r="AV139">
        <v>78.52</v>
      </c>
      <c r="AW139">
        <v>78.599999999999994</v>
      </c>
      <c r="AX139">
        <v>78.86</v>
      </c>
      <c r="AY139">
        <v>78.8</v>
      </c>
      <c r="AZ139">
        <v>78.69</v>
      </c>
      <c r="BA139">
        <v>78.89</v>
      </c>
      <c r="BB139">
        <v>78.819999999999993</v>
      </c>
      <c r="BC139">
        <v>78.83</v>
      </c>
      <c r="BD139">
        <v>78.739999999999995</v>
      </c>
      <c r="BE139">
        <v>78.95</v>
      </c>
      <c r="BF139">
        <v>79.11</v>
      </c>
      <c r="BG139">
        <v>78.94</v>
      </c>
      <c r="BH139">
        <v>79.069999999999993</v>
      </c>
      <c r="BI139">
        <v>78.89</v>
      </c>
      <c r="BJ139">
        <v>79.12</v>
      </c>
      <c r="BK139">
        <v>78.72</v>
      </c>
      <c r="BL139">
        <v>78.930000000000007</v>
      </c>
      <c r="BM139">
        <v>78.66</v>
      </c>
      <c r="BN139">
        <v>78.81</v>
      </c>
      <c r="BO139">
        <v>78.63</v>
      </c>
      <c r="BP139">
        <v>79</v>
      </c>
      <c r="BQ139">
        <v>78.900000000000006</v>
      </c>
      <c r="BR139">
        <v>78.930000000000007</v>
      </c>
      <c r="BS139">
        <v>78.88</v>
      </c>
      <c r="BT139">
        <v>78.92</v>
      </c>
      <c r="BU139">
        <v>78.319999999999993</v>
      </c>
      <c r="BV139">
        <v>78.33</v>
      </c>
      <c r="BW139">
        <v>78.22</v>
      </c>
      <c r="BX139">
        <v>78.489999999999995</v>
      </c>
      <c r="BY139">
        <v>78.75</v>
      </c>
      <c r="BZ139">
        <v>78.8</v>
      </c>
      <c r="CA139">
        <v>78.930000000000007</v>
      </c>
      <c r="CB139">
        <v>78.900000000000006</v>
      </c>
      <c r="CC139">
        <v>78.819999999999993</v>
      </c>
      <c r="CD139">
        <v>78.81</v>
      </c>
      <c r="CE139">
        <v>79.040000000000006</v>
      </c>
      <c r="CF139">
        <v>78.569999999999993</v>
      </c>
      <c r="CG139">
        <v>78.930000000000007</v>
      </c>
      <c r="CH139">
        <v>78.83</v>
      </c>
      <c r="CI139">
        <v>79.05</v>
      </c>
      <c r="CJ139">
        <v>79.150000000000006</v>
      </c>
      <c r="CK139">
        <v>78.94</v>
      </c>
      <c r="CL139">
        <v>79.03</v>
      </c>
      <c r="CM139">
        <v>78.94</v>
      </c>
      <c r="CN139">
        <v>78.239999999999995</v>
      </c>
      <c r="CO139">
        <v>78.48</v>
      </c>
      <c r="CP139">
        <v>78.39</v>
      </c>
      <c r="CQ139">
        <v>78.61</v>
      </c>
      <c r="CR139">
        <v>78.81</v>
      </c>
      <c r="CS139">
        <v>78.11</v>
      </c>
      <c r="CT139">
        <v>77.150000000000006</v>
      </c>
      <c r="CU139">
        <v>77.400000000000006</v>
      </c>
      <c r="CV139">
        <v>77.150000000000006</v>
      </c>
      <c r="CW139">
        <v>77.430000000000007</v>
      </c>
      <c r="CX139">
        <v>76.73</v>
      </c>
      <c r="CY139">
        <v>77.47</v>
      </c>
      <c r="CZ139">
        <v>77.430000000000007</v>
      </c>
      <c r="DA139">
        <v>77.59</v>
      </c>
      <c r="DB139">
        <v>77.989999999999995</v>
      </c>
      <c r="DC139">
        <v>79.86</v>
      </c>
      <c r="DD139">
        <v>79.62</v>
      </c>
      <c r="DE139">
        <v>79.91</v>
      </c>
      <c r="DF139">
        <v>80.12</v>
      </c>
      <c r="DG139">
        <v>84.8</v>
      </c>
      <c r="DH139">
        <v>83.91</v>
      </c>
      <c r="DI139">
        <v>88.28</v>
      </c>
      <c r="DJ139">
        <v>85.12</v>
      </c>
      <c r="DK139">
        <v>88.57</v>
      </c>
      <c r="DL139">
        <v>88.25</v>
      </c>
      <c r="DM139">
        <v>88.06</v>
      </c>
      <c r="DN139">
        <v>88.95</v>
      </c>
      <c r="DO139">
        <v>88.89</v>
      </c>
      <c r="DP139">
        <v>88.58</v>
      </c>
      <c r="DQ139">
        <v>88.56</v>
      </c>
      <c r="DR139">
        <v>88.34</v>
      </c>
      <c r="DS139">
        <v>88.76</v>
      </c>
      <c r="DT139">
        <v>89.23</v>
      </c>
      <c r="DU139">
        <v>88.81</v>
      </c>
      <c r="DV139">
        <v>89.19</v>
      </c>
      <c r="DW139">
        <v>89.26</v>
      </c>
      <c r="DX139">
        <v>94.52</v>
      </c>
      <c r="DY139">
        <v>93.93</v>
      </c>
      <c r="DZ139">
        <v>94.47</v>
      </c>
      <c r="EA139">
        <v>93.76</v>
      </c>
      <c r="EB139">
        <v>93.59</v>
      </c>
      <c r="EC139">
        <v>93.88</v>
      </c>
      <c r="ED139">
        <v>94.47</v>
      </c>
      <c r="EE139">
        <v>94.16</v>
      </c>
      <c r="EF139">
        <v>99.98</v>
      </c>
      <c r="EG139">
        <v>100</v>
      </c>
      <c r="EH139">
        <v>97.18</v>
      </c>
      <c r="EI139">
        <v>97.24</v>
      </c>
      <c r="EJ139">
        <v>96.8</v>
      </c>
      <c r="EK139">
        <v>97.04</v>
      </c>
      <c r="EL139">
        <v>78.89</v>
      </c>
      <c r="EM139">
        <v>79.42</v>
      </c>
      <c r="EN139">
        <v>79.510000000000005</v>
      </c>
      <c r="EO139">
        <v>79.569999999999993</v>
      </c>
      <c r="EP139">
        <v>79.84</v>
      </c>
      <c r="EQ139">
        <v>79.599999999999994</v>
      </c>
      <c r="ER139">
        <v>79.650000000000006</v>
      </c>
      <c r="ES139">
        <v>79.52</v>
      </c>
      <c r="ET139">
        <v>79.150000000000006</v>
      </c>
      <c r="EU139">
        <v>79.349999999999994</v>
      </c>
      <c r="EV139">
        <v>79.489999999999995</v>
      </c>
      <c r="EW139">
        <v>79.14</v>
      </c>
      <c r="EX139">
        <v>79.319999999999993</v>
      </c>
      <c r="EY139">
        <v>80.06</v>
      </c>
      <c r="EZ139">
        <v>77.64</v>
      </c>
      <c r="FA139">
        <v>77.459999999999994</v>
      </c>
      <c r="FB139">
        <v>77.87</v>
      </c>
      <c r="FC139">
        <v>77.87</v>
      </c>
      <c r="FD139">
        <v>77.97</v>
      </c>
      <c r="FE139">
        <v>76.510000000000005</v>
      </c>
      <c r="FF139">
        <v>76.38</v>
      </c>
      <c r="FG139">
        <v>75.27</v>
      </c>
      <c r="FH139">
        <v>75.61</v>
      </c>
      <c r="FI139">
        <v>75.78</v>
      </c>
      <c r="FJ139">
        <v>76.91</v>
      </c>
      <c r="FK139">
        <v>76.86</v>
      </c>
      <c r="FL139">
        <v>77.069999999999993</v>
      </c>
      <c r="FM139">
        <v>77.28</v>
      </c>
      <c r="FN139">
        <v>76.44</v>
      </c>
      <c r="FO139">
        <v>76.41</v>
      </c>
      <c r="FP139">
        <v>76.25</v>
      </c>
      <c r="FQ139">
        <v>74.569999999999993</v>
      </c>
      <c r="FR139">
        <v>74.53</v>
      </c>
      <c r="FS139">
        <v>74.58</v>
      </c>
      <c r="FT139">
        <v>70.41</v>
      </c>
      <c r="FU139">
        <v>75.52</v>
      </c>
      <c r="FV139">
        <v>75.709999999999994</v>
      </c>
      <c r="FW139">
        <v>74.98</v>
      </c>
      <c r="FX139">
        <v>75.14</v>
      </c>
      <c r="FY139">
        <v>71.47</v>
      </c>
      <c r="FZ139">
        <v>70.55</v>
      </c>
      <c r="GA139">
        <v>68.900000000000006</v>
      </c>
      <c r="GB139">
        <v>69.7</v>
      </c>
      <c r="GC139">
        <v>69.430000000000007</v>
      </c>
      <c r="GD139">
        <v>69.849999999999994</v>
      </c>
      <c r="GE139">
        <v>69.540000000000006</v>
      </c>
      <c r="GF139">
        <v>69.33</v>
      </c>
      <c r="GG139">
        <v>69.59</v>
      </c>
      <c r="GH139">
        <v>69.599999999999994</v>
      </c>
      <c r="GI139">
        <v>69.540000000000006</v>
      </c>
      <c r="GJ139">
        <v>69.03</v>
      </c>
      <c r="GK139">
        <v>68.98</v>
      </c>
      <c r="GL139">
        <v>68.84</v>
      </c>
      <c r="GM139">
        <v>67.790000000000006</v>
      </c>
      <c r="GN139">
        <v>68.040000000000006</v>
      </c>
      <c r="GO139">
        <v>68.569999999999993</v>
      </c>
      <c r="GP139">
        <v>67.53</v>
      </c>
      <c r="GQ139">
        <v>67.790000000000006</v>
      </c>
      <c r="GR139">
        <v>68.45</v>
      </c>
      <c r="GS139">
        <v>68.569999999999993</v>
      </c>
    </row>
    <row r="140" spans="1:201" x14ac:dyDescent="0.25">
      <c r="A140" s="10" t="s">
        <v>15</v>
      </c>
      <c r="B140">
        <v>78.37</v>
      </c>
      <c r="C140">
        <v>78.319999999999993</v>
      </c>
      <c r="D140">
        <v>78.39</v>
      </c>
      <c r="E140">
        <v>78.48</v>
      </c>
      <c r="F140">
        <v>78.41</v>
      </c>
      <c r="G140">
        <v>78.37</v>
      </c>
      <c r="H140">
        <v>78.430000000000007</v>
      </c>
      <c r="I140">
        <v>78.42</v>
      </c>
      <c r="J140">
        <v>78.45</v>
      </c>
      <c r="K140">
        <v>78.430000000000007</v>
      </c>
      <c r="L140">
        <v>78.47</v>
      </c>
      <c r="M140">
        <v>78.42</v>
      </c>
      <c r="N140">
        <v>78.53</v>
      </c>
      <c r="O140">
        <v>78.37</v>
      </c>
      <c r="P140">
        <v>78.37</v>
      </c>
      <c r="Q140">
        <v>78.63</v>
      </c>
      <c r="R140">
        <v>78.540000000000006</v>
      </c>
      <c r="S140">
        <v>78.78</v>
      </c>
      <c r="T140">
        <v>78.959999999999994</v>
      </c>
      <c r="U140">
        <v>78.09</v>
      </c>
      <c r="V140">
        <v>78.180000000000007</v>
      </c>
      <c r="W140">
        <v>78.31</v>
      </c>
      <c r="X140">
        <v>78.77</v>
      </c>
      <c r="Y140">
        <v>78.849999999999994</v>
      </c>
      <c r="Z140">
        <v>79.069999999999993</v>
      </c>
      <c r="AA140">
        <v>79.25</v>
      </c>
      <c r="AB140">
        <v>78.81</v>
      </c>
      <c r="AC140">
        <v>78.349999999999994</v>
      </c>
      <c r="AD140">
        <v>78.95</v>
      </c>
      <c r="AE140">
        <v>78.72</v>
      </c>
      <c r="AF140">
        <v>78.94</v>
      </c>
      <c r="AG140">
        <v>78.98</v>
      </c>
      <c r="AH140">
        <v>78.92</v>
      </c>
      <c r="AI140">
        <v>79.39</v>
      </c>
      <c r="AJ140">
        <v>78.989999999999995</v>
      </c>
      <c r="AK140">
        <v>79.22</v>
      </c>
      <c r="AL140">
        <v>79.22</v>
      </c>
      <c r="AM140">
        <v>79.150000000000006</v>
      </c>
      <c r="AN140">
        <v>78.47</v>
      </c>
      <c r="AO140">
        <v>78.540000000000006</v>
      </c>
      <c r="AP140">
        <v>78.349999999999994</v>
      </c>
      <c r="AQ140">
        <v>78.7</v>
      </c>
      <c r="AR140">
        <v>79.17</v>
      </c>
      <c r="AS140">
        <v>78.61</v>
      </c>
      <c r="AT140">
        <v>78.790000000000006</v>
      </c>
      <c r="AU140">
        <v>78.83</v>
      </c>
      <c r="AV140">
        <v>78.59</v>
      </c>
      <c r="AW140">
        <v>78.69</v>
      </c>
      <c r="AX140">
        <v>78.98</v>
      </c>
      <c r="AY140">
        <v>79.16</v>
      </c>
      <c r="AZ140">
        <v>78.84</v>
      </c>
      <c r="BA140">
        <v>79.36</v>
      </c>
      <c r="BB140">
        <v>78.87</v>
      </c>
      <c r="BC140">
        <v>78.91</v>
      </c>
      <c r="BD140">
        <v>78.78</v>
      </c>
      <c r="BE140">
        <v>78.91</v>
      </c>
      <c r="BF140">
        <v>79.02</v>
      </c>
      <c r="BG140">
        <v>78.930000000000007</v>
      </c>
      <c r="BH140">
        <v>78.94</v>
      </c>
      <c r="BI140">
        <v>78.83</v>
      </c>
      <c r="BJ140">
        <v>79.010000000000005</v>
      </c>
      <c r="BK140">
        <v>78.709999999999994</v>
      </c>
      <c r="BL140">
        <v>79.03</v>
      </c>
      <c r="BM140">
        <v>78.67</v>
      </c>
      <c r="BN140">
        <v>78.75</v>
      </c>
      <c r="BO140">
        <v>78.77</v>
      </c>
      <c r="BP140">
        <v>79.180000000000007</v>
      </c>
      <c r="BQ140">
        <v>78.930000000000007</v>
      </c>
      <c r="BR140">
        <v>79.180000000000007</v>
      </c>
      <c r="BS140">
        <v>78.84</v>
      </c>
      <c r="BT140">
        <v>79.040000000000006</v>
      </c>
      <c r="BU140">
        <v>78.319999999999993</v>
      </c>
      <c r="BV140">
        <v>78.400000000000006</v>
      </c>
      <c r="BW140">
        <v>78.34</v>
      </c>
      <c r="BX140">
        <v>78.459999999999994</v>
      </c>
      <c r="BY140">
        <v>78.67</v>
      </c>
      <c r="BZ140">
        <v>79.14</v>
      </c>
      <c r="CA140">
        <v>78.760000000000005</v>
      </c>
      <c r="CB140">
        <v>78.739999999999995</v>
      </c>
      <c r="CC140">
        <v>78.849999999999994</v>
      </c>
      <c r="CD140">
        <v>78.959999999999994</v>
      </c>
      <c r="CE140">
        <v>78.930000000000007</v>
      </c>
      <c r="CF140">
        <v>78.63</v>
      </c>
      <c r="CG140">
        <v>79.09</v>
      </c>
      <c r="CH140">
        <v>79.349999999999994</v>
      </c>
      <c r="CI140">
        <v>79.2</v>
      </c>
      <c r="CJ140">
        <v>81.22</v>
      </c>
      <c r="CK140">
        <v>79.3</v>
      </c>
      <c r="CL140">
        <v>79.16</v>
      </c>
      <c r="CM140">
        <v>79.3</v>
      </c>
      <c r="CN140">
        <v>78.22</v>
      </c>
      <c r="CO140">
        <v>78.56</v>
      </c>
      <c r="CP140">
        <v>78.319999999999993</v>
      </c>
      <c r="CQ140">
        <v>78.59</v>
      </c>
      <c r="CR140">
        <v>78.760000000000005</v>
      </c>
      <c r="CS140">
        <v>78.08</v>
      </c>
      <c r="CT140">
        <v>77.31</v>
      </c>
      <c r="CU140">
        <v>77.430000000000007</v>
      </c>
      <c r="CV140">
        <v>77.22</v>
      </c>
      <c r="CW140">
        <v>77.400000000000006</v>
      </c>
      <c r="CX140">
        <v>76.83</v>
      </c>
      <c r="CY140">
        <v>77.430000000000007</v>
      </c>
      <c r="CZ140">
        <v>77.48</v>
      </c>
      <c r="DA140">
        <v>77.47</v>
      </c>
      <c r="DB140">
        <v>78.03</v>
      </c>
      <c r="DC140">
        <v>79.89</v>
      </c>
      <c r="DD140">
        <v>79.790000000000006</v>
      </c>
      <c r="DE140">
        <v>80</v>
      </c>
      <c r="DF140">
        <v>80.27</v>
      </c>
      <c r="DG140">
        <v>84.74</v>
      </c>
      <c r="DH140">
        <v>83.85</v>
      </c>
      <c r="DI140">
        <v>88.16</v>
      </c>
      <c r="DJ140">
        <v>84.98</v>
      </c>
      <c r="DK140">
        <v>88.5</v>
      </c>
      <c r="DL140">
        <v>88.11</v>
      </c>
      <c r="DM140">
        <v>87.88</v>
      </c>
      <c r="DN140">
        <v>88.85</v>
      </c>
      <c r="DO140">
        <v>88.82</v>
      </c>
      <c r="DP140">
        <v>88.43</v>
      </c>
      <c r="DQ140">
        <v>88.5</v>
      </c>
      <c r="DR140">
        <v>88.31</v>
      </c>
      <c r="DS140">
        <v>88.7</v>
      </c>
      <c r="DT140">
        <v>89.17</v>
      </c>
      <c r="DU140">
        <v>88.78</v>
      </c>
      <c r="DV140">
        <v>89.18</v>
      </c>
      <c r="DW140">
        <v>89.92</v>
      </c>
      <c r="DX140">
        <v>93.82</v>
      </c>
      <c r="DY140">
        <v>93.8</v>
      </c>
      <c r="DZ140">
        <v>93.6</v>
      </c>
      <c r="EA140">
        <v>93.58</v>
      </c>
      <c r="EB140">
        <v>93.36</v>
      </c>
      <c r="EC140">
        <v>93.57</v>
      </c>
      <c r="ED140">
        <v>95.21</v>
      </c>
      <c r="EE140">
        <v>95.01</v>
      </c>
      <c r="EF140">
        <v>97.13</v>
      </c>
      <c r="EG140">
        <v>97.11</v>
      </c>
      <c r="EH140">
        <v>100</v>
      </c>
      <c r="EI140">
        <v>98.6</v>
      </c>
      <c r="EJ140">
        <v>98.47</v>
      </c>
      <c r="EK140">
        <v>98.74</v>
      </c>
      <c r="EL140">
        <v>78.91</v>
      </c>
      <c r="EM140">
        <v>79.37</v>
      </c>
      <c r="EN140">
        <v>79.47</v>
      </c>
      <c r="EO140">
        <v>79.540000000000006</v>
      </c>
      <c r="EP140">
        <v>79.83</v>
      </c>
      <c r="EQ140">
        <v>79.53</v>
      </c>
      <c r="ER140">
        <v>79.58</v>
      </c>
      <c r="ES140">
        <v>79.5</v>
      </c>
      <c r="ET140">
        <v>79.209999999999994</v>
      </c>
      <c r="EU140">
        <v>79.34</v>
      </c>
      <c r="EV140">
        <v>79.42</v>
      </c>
      <c r="EW140">
        <v>79.14</v>
      </c>
      <c r="EX140">
        <v>79.3</v>
      </c>
      <c r="EY140">
        <v>79.98</v>
      </c>
      <c r="EZ140">
        <v>77.680000000000007</v>
      </c>
      <c r="FA140">
        <v>77.53</v>
      </c>
      <c r="FB140">
        <v>77.989999999999995</v>
      </c>
      <c r="FC140">
        <v>77.930000000000007</v>
      </c>
      <c r="FD140">
        <v>78</v>
      </c>
      <c r="FE140">
        <v>76.42</v>
      </c>
      <c r="FF140">
        <v>76.34</v>
      </c>
      <c r="FG140">
        <v>75.17</v>
      </c>
      <c r="FH140">
        <v>75.56</v>
      </c>
      <c r="FI140">
        <v>75.760000000000005</v>
      </c>
      <c r="FJ140">
        <v>76.87</v>
      </c>
      <c r="FK140">
        <v>76.88</v>
      </c>
      <c r="FL140">
        <v>77.05</v>
      </c>
      <c r="FM140">
        <v>77.22</v>
      </c>
      <c r="FN140">
        <v>76.39</v>
      </c>
      <c r="FO140">
        <v>76.41</v>
      </c>
      <c r="FP140">
        <v>76.23</v>
      </c>
      <c r="FQ140">
        <v>74.61</v>
      </c>
      <c r="FR140">
        <v>74.489999999999995</v>
      </c>
      <c r="FS140">
        <v>74.52</v>
      </c>
      <c r="FT140">
        <v>70.48</v>
      </c>
      <c r="FU140">
        <v>75.55</v>
      </c>
      <c r="FV140">
        <v>75.760000000000005</v>
      </c>
      <c r="FW140">
        <v>74.900000000000006</v>
      </c>
      <c r="FX140">
        <v>75.260000000000005</v>
      </c>
      <c r="FY140">
        <v>71.47</v>
      </c>
      <c r="FZ140">
        <v>70.56</v>
      </c>
      <c r="GA140">
        <v>68.97</v>
      </c>
      <c r="GB140">
        <v>69.739999999999995</v>
      </c>
      <c r="GC140">
        <v>69.45</v>
      </c>
      <c r="GD140">
        <v>69.87</v>
      </c>
      <c r="GE140">
        <v>69.650000000000006</v>
      </c>
      <c r="GF140">
        <v>69.42</v>
      </c>
      <c r="GG140">
        <v>69.5</v>
      </c>
      <c r="GH140">
        <v>69.62</v>
      </c>
      <c r="GI140">
        <v>69.569999999999993</v>
      </c>
      <c r="GJ140">
        <v>68.91</v>
      </c>
      <c r="GK140">
        <v>68.87</v>
      </c>
      <c r="GL140">
        <v>68.86</v>
      </c>
      <c r="GM140">
        <v>67.72</v>
      </c>
      <c r="GN140">
        <v>68.02</v>
      </c>
      <c r="GO140">
        <v>68.67</v>
      </c>
      <c r="GP140">
        <v>67.56</v>
      </c>
      <c r="GQ140">
        <v>67.72</v>
      </c>
      <c r="GR140">
        <v>68.33</v>
      </c>
      <c r="GS140">
        <v>68.67</v>
      </c>
    </row>
    <row r="141" spans="1:201" x14ac:dyDescent="0.25">
      <c r="A141" s="10" t="s">
        <v>16</v>
      </c>
      <c r="B141">
        <v>78.45</v>
      </c>
      <c r="C141">
        <v>78.44</v>
      </c>
      <c r="D141">
        <v>78.47</v>
      </c>
      <c r="E141">
        <v>78.569999999999993</v>
      </c>
      <c r="F141">
        <v>78.459999999999994</v>
      </c>
      <c r="G141">
        <v>78.489999999999995</v>
      </c>
      <c r="H141">
        <v>78.510000000000005</v>
      </c>
      <c r="I141">
        <v>78.510000000000005</v>
      </c>
      <c r="J141">
        <v>78.540000000000006</v>
      </c>
      <c r="K141">
        <v>78.52</v>
      </c>
      <c r="L141">
        <v>78.53</v>
      </c>
      <c r="M141">
        <v>78.52</v>
      </c>
      <c r="N141">
        <v>78.61</v>
      </c>
      <c r="O141">
        <v>78.45</v>
      </c>
      <c r="P141">
        <v>78.5</v>
      </c>
      <c r="Q141">
        <v>78.77</v>
      </c>
      <c r="R141">
        <v>78.599999999999994</v>
      </c>
      <c r="S141">
        <v>78.84</v>
      </c>
      <c r="T141">
        <v>79.03</v>
      </c>
      <c r="U141">
        <v>78.209999999999994</v>
      </c>
      <c r="V141">
        <v>78.260000000000005</v>
      </c>
      <c r="W141">
        <v>78.349999999999994</v>
      </c>
      <c r="X141">
        <v>78.790000000000006</v>
      </c>
      <c r="Y141">
        <v>78.959999999999994</v>
      </c>
      <c r="Z141">
        <v>79</v>
      </c>
      <c r="AA141">
        <v>79.040000000000006</v>
      </c>
      <c r="AB141">
        <v>78.7</v>
      </c>
      <c r="AC141">
        <v>78.45</v>
      </c>
      <c r="AD141">
        <v>79.33</v>
      </c>
      <c r="AE141">
        <v>78.790000000000006</v>
      </c>
      <c r="AF141">
        <v>79.39</v>
      </c>
      <c r="AG141">
        <v>78.98</v>
      </c>
      <c r="AH141">
        <v>78.95</v>
      </c>
      <c r="AI141">
        <v>79.86</v>
      </c>
      <c r="AJ141">
        <v>79.39</v>
      </c>
      <c r="AK141">
        <v>79.680000000000007</v>
      </c>
      <c r="AL141">
        <v>79.69</v>
      </c>
      <c r="AM141">
        <v>79.59</v>
      </c>
      <c r="AN141">
        <v>78.52</v>
      </c>
      <c r="AO141">
        <v>78.64</v>
      </c>
      <c r="AP141">
        <v>78.45</v>
      </c>
      <c r="AQ141">
        <v>78.81</v>
      </c>
      <c r="AR141">
        <v>79.680000000000007</v>
      </c>
      <c r="AS141">
        <v>78.69</v>
      </c>
      <c r="AT141">
        <v>78.84</v>
      </c>
      <c r="AU141">
        <v>78.86</v>
      </c>
      <c r="AV141">
        <v>78.63</v>
      </c>
      <c r="AW141">
        <v>78.739999999999995</v>
      </c>
      <c r="AX141">
        <v>79.459999999999994</v>
      </c>
      <c r="AY141">
        <v>80.099999999999994</v>
      </c>
      <c r="AZ141">
        <v>78.930000000000007</v>
      </c>
      <c r="BA141">
        <v>79.92</v>
      </c>
      <c r="BB141">
        <v>79.37</v>
      </c>
      <c r="BC141">
        <v>79.349999999999994</v>
      </c>
      <c r="BD141">
        <v>78.83</v>
      </c>
      <c r="BE141">
        <v>79.010000000000005</v>
      </c>
      <c r="BF141">
        <v>79.14</v>
      </c>
      <c r="BG141">
        <v>78.989999999999995</v>
      </c>
      <c r="BH141">
        <v>79.069999999999993</v>
      </c>
      <c r="BI141">
        <v>78.900000000000006</v>
      </c>
      <c r="BJ141">
        <v>79.099999999999994</v>
      </c>
      <c r="BK141">
        <v>78.8</v>
      </c>
      <c r="BL141">
        <v>79</v>
      </c>
      <c r="BM141">
        <v>78.7</v>
      </c>
      <c r="BN141">
        <v>78.86</v>
      </c>
      <c r="BO141">
        <v>78.84</v>
      </c>
      <c r="BP141">
        <v>79.45</v>
      </c>
      <c r="BQ141">
        <v>78.95</v>
      </c>
      <c r="BR141">
        <v>79.69</v>
      </c>
      <c r="BS141">
        <v>78.97</v>
      </c>
      <c r="BT141">
        <v>79.12</v>
      </c>
      <c r="BU141">
        <v>78.400000000000006</v>
      </c>
      <c r="BV141">
        <v>78.400000000000006</v>
      </c>
      <c r="BW141">
        <v>78.41</v>
      </c>
      <c r="BX141">
        <v>78.56</v>
      </c>
      <c r="BY141">
        <v>78.760000000000005</v>
      </c>
      <c r="BZ141">
        <v>79.63</v>
      </c>
      <c r="CA141">
        <v>78.900000000000006</v>
      </c>
      <c r="CB141">
        <v>78.8</v>
      </c>
      <c r="CC141">
        <v>79.040000000000006</v>
      </c>
      <c r="CD141">
        <v>79.13</v>
      </c>
      <c r="CE141">
        <v>79</v>
      </c>
      <c r="CF141">
        <v>78.64</v>
      </c>
      <c r="CG141">
        <v>79.55</v>
      </c>
      <c r="CH141">
        <v>79.87</v>
      </c>
      <c r="CI141">
        <v>79.77</v>
      </c>
      <c r="CJ141">
        <v>81.44</v>
      </c>
      <c r="CK141">
        <v>79.75</v>
      </c>
      <c r="CL141">
        <v>79.56</v>
      </c>
      <c r="CM141">
        <v>79.8</v>
      </c>
      <c r="CN141">
        <v>78.28</v>
      </c>
      <c r="CO141">
        <v>78.64</v>
      </c>
      <c r="CP141">
        <v>78.45</v>
      </c>
      <c r="CQ141">
        <v>78.650000000000006</v>
      </c>
      <c r="CR141">
        <v>78.900000000000006</v>
      </c>
      <c r="CS141">
        <v>78.099999999999994</v>
      </c>
      <c r="CT141">
        <v>77.22</v>
      </c>
      <c r="CU141">
        <v>77.489999999999995</v>
      </c>
      <c r="CV141">
        <v>77.209999999999994</v>
      </c>
      <c r="CW141">
        <v>77.459999999999994</v>
      </c>
      <c r="CX141">
        <v>76.78</v>
      </c>
      <c r="CY141">
        <v>77.48</v>
      </c>
      <c r="CZ141">
        <v>77.52</v>
      </c>
      <c r="DA141">
        <v>77.59</v>
      </c>
      <c r="DB141">
        <v>78.069999999999993</v>
      </c>
      <c r="DC141">
        <v>79.900000000000006</v>
      </c>
      <c r="DD141">
        <v>79.78</v>
      </c>
      <c r="DE141">
        <v>80</v>
      </c>
      <c r="DF141">
        <v>80.38</v>
      </c>
      <c r="DG141">
        <v>84.86</v>
      </c>
      <c r="DH141">
        <v>84.02</v>
      </c>
      <c r="DI141">
        <v>88.27</v>
      </c>
      <c r="DJ141">
        <v>85.12</v>
      </c>
      <c r="DK141">
        <v>88.57</v>
      </c>
      <c r="DL141">
        <v>88.21</v>
      </c>
      <c r="DM141">
        <v>88.02</v>
      </c>
      <c r="DN141">
        <v>88.98</v>
      </c>
      <c r="DO141">
        <v>88.94</v>
      </c>
      <c r="DP141">
        <v>88.6</v>
      </c>
      <c r="DQ141">
        <v>88.6</v>
      </c>
      <c r="DR141">
        <v>88.4</v>
      </c>
      <c r="DS141">
        <v>88.8</v>
      </c>
      <c r="DT141">
        <v>89.29</v>
      </c>
      <c r="DU141">
        <v>88.9</v>
      </c>
      <c r="DV141">
        <v>89.28</v>
      </c>
      <c r="DW141">
        <v>90.11</v>
      </c>
      <c r="DX141">
        <v>93.95</v>
      </c>
      <c r="DY141">
        <v>93.92</v>
      </c>
      <c r="DZ141">
        <v>93.8</v>
      </c>
      <c r="EA141">
        <v>93.67</v>
      </c>
      <c r="EB141">
        <v>93.47</v>
      </c>
      <c r="EC141">
        <v>93.64</v>
      </c>
      <c r="ED141">
        <v>95.44</v>
      </c>
      <c r="EE141">
        <v>95.31</v>
      </c>
      <c r="EF141">
        <v>97.38</v>
      </c>
      <c r="EG141">
        <v>97.35</v>
      </c>
      <c r="EH141">
        <v>98.76</v>
      </c>
      <c r="EI141">
        <v>100</v>
      </c>
      <c r="EJ141">
        <v>98.51</v>
      </c>
      <c r="EK141">
        <v>98.9</v>
      </c>
      <c r="EL141">
        <v>79.16</v>
      </c>
      <c r="EM141">
        <v>79.42</v>
      </c>
      <c r="EN141">
        <v>79.56</v>
      </c>
      <c r="EO141">
        <v>79.62</v>
      </c>
      <c r="EP141">
        <v>79.8</v>
      </c>
      <c r="EQ141">
        <v>79.58</v>
      </c>
      <c r="ER141">
        <v>79.66</v>
      </c>
      <c r="ES141">
        <v>79.56</v>
      </c>
      <c r="ET141">
        <v>79.36</v>
      </c>
      <c r="EU141">
        <v>79.37</v>
      </c>
      <c r="EV141">
        <v>79.52</v>
      </c>
      <c r="EW141">
        <v>79.25</v>
      </c>
      <c r="EX141">
        <v>79.349999999999994</v>
      </c>
      <c r="EY141">
        <v>80.040000000000006</v>
      </c>
      <c r="EZ141">
        <v>77.7</v>
      </c>
      <c r="FA141">
        <v>77.569999999999993</v>
      </c>
      <c r="FB141">
        <v>78.08</v>
      </c>
      <c r="FC141">
        <v>78.03</v>
      </c>
      <c r="FD141">
        <v>78.08</v>
      </c>
      <c r="FE141">
        <v>76.62</v>
      </c>
      <c r="FF141">
        <v>76.37</v>
      </c>
      <c r="FG141">
        <v>75.260000000000005</v>
      </c>
      <c r="FH141">
        <v>75.59</v>
      </c>
      <c r="FI141">
        <v>75.78</v>
      </c>
      <c r="FJ141">
        <v>76.92</v>
      </c>
      <c r="FK141">
        <v>76.92</v>
      </c>
      <c r="FL141">
        <v>77.09</v>
      </c>
      <c r="FM141">
        <v>77.34</v>
      </c>
      <c r="FN141">
        <v>76.459999999999994</v>
      </c>
      <c r="FO141">
        <v>76.45</v>
      </c>
      <c r="FP141">
        <v>76.28</v>
      </c>
      <c r="FQ141">
        <v>74.63</v>
      </c>
      <c r="FR141">
        <v>74.569999999999993</v>
      </c>
      <c r="FS141">
        <v>74.62</v>
      </c>
      <c r="FT141">
        <v>70.48</v>
      </c>
      <c r="FU141">
        <v>75.58</v>
      </c>
      <c r="FV141">
        <v>75.790000000000006</v>
      </c>
      <c r="FW141">
        <v>75.010000000000005</v>
      </c>
      <c r="FX141">
        <v>75.23</v>
      </c>
      <c r="FY141">
        <v>71.48</v>
      </c>
      <c r="FZ141">
        <v>70.61</v>
      </c>
      <c r="GA141">
        <v>68.959999999999994</v>
      </c>
      <c r="GB141">
        <v>69.760000000000005</v>
      </c>
      <c r="GC141">
        <v>69.42</v>
      </c>
      <c r="GD141">
        <v>69.8</v>
      </c>
      <c r="GE141">
        <v>69.66</v>
      </c>
      <c r="GF141">
        <v>69.44</v>
      </c>
      <c r="GG141">
        <v>69.61</v>
      </c>
      <c r="GH141">
        <v>69.650000000000006</v>
      </c>
      <c r="GI141">
        <v>69.55</v>
      </c>
      <c r="GJ141">
        <v>68.97</v>
      </c>
      <c r="GK141">
        <v>68.959999999999994</v>
      </c>
      <c r="GL141">
        <v>68.819999999999993</v>
      </c>
      <c r="GM141">
        <v>67.87</v>
      </c>
      <c r="GN141">
        <v>68.040000000000006</v>
      </c>
      <c r="GO141">
        <v>68.680000000000007</v>
      </c>
      <c r="GP141">
        <v>67.52</v>
      </c>
      <c r="GQ141">
        <v>67.87</v>
      </c>
      <c r="GR141">
        <v>68.45</v>
      </c>
      <c r="GS141">
        <v>68.680000000000007</v>
      </c>
    </row>
    <row r="142" spans="1:201" x14ac:dyDescent="0.25">
      <c r="A142" s="10" t="s">
        <v>14</v>
      </c>
      <c r="B142">
        <v>77.81</v>
      </c>
      <c r="C142">
        <v>77.84</v>
      </c>
      <c r="D142">
        <v>77.97</v>
      </c>
      <c r="E142">
        <v>77.97</v>
      </c>
      <c r="F142">
        <v>77.95</v>
      </c>
      <c r="G142">
        <v>77.86</v>
      </c>
      <c r="H142">
        <v>77.959999999999994</v>
      </c>
      <c r="I142">
        <v>77.959999999999994</v>
      </c>
      <c r="J142">
        <v>78.03</v>
      </c>
      <c r="K142">
        <v>77.91</v>
      </c>
      <c r="L142">
        <v>77.930000000000007</v>
      </c>
      <c r="M142">
        <v>77.98</v>
      </c>
      <c r="N142">
        <v>78.02</v>
      </c>
      <c r="O142">
        <v>77.88</v>
      </c>
      <c r="P142">
        <v>77.94</v>
      </c>
      <c r="Q142">
        <v>78.180000000000007</v>
      </c>
      <c r="R142">
        <v>78.099999999999994</v>
      </c>
      <c r="S142">
        <v>78.3</v>
      </c>
      <c r="T142">
        <v>78.510000000000005</v>
      </c>
      <c r="U142">
        <v>77.61</v>
      </c>
      <c r="V142">
        <v>77.75</v>
      </c>
      <c r="W142">
        <v>77.98</v>
      </c>
      <c r="X142">
        <v>78.260000000000005</v>
      </c>
      <c r="Y142">
        <v>78.430000000000007</v>
      </c>
      <c r="Z142">
        <v>78.319999999999993</v>
      </c>
      <c r="AA142">
        <v>78.33</v>
      </c>
      <c r="AB142">
        <v>78.150000000000006</v>
      </c>
      <c r="AC142">
        <v>77.930000000000007</v>
      </c>
      <c r="AD142">
        <v>78.959999999999994</v>
      </c>
      <c r="AE142">
        <v>78.349999999999994</v>
      </c>
      <c r="AF142">
        <v>79.02</v>
      </c>
      <c r="AG142">
        <v>78.37</v>
      </c>
      <c r="AH142">
        <v>78.39</v>
      </c>
      <c r="AI142">
        <v>79.37</v>
      </c>
      <c r="AJ142">
        <v>79.11</v>
      </c>
      <c r="AK142">
        <v>79.180000000000007</v>
      </c>
      <c r="AL142">
        <v>79.16</v>
      </c>
      <c r="AM142">
        <v>79.02</v>
      </c>
      <c r="AN142">
        <v>78.010000000000005</v>
      </c>
      <c r="AO142">
        <v>78.290000000000006</v>
      </c>
      <c r="AP142">
        <v>77.75</v>
      </c>
      <c r="AQ142">
        <v>78.400000000000006</v>
      </c>
      <c r="AR142">
        <v>79.44</v>
      </c>
      <c r="AS142">
        <v>78.11</v>
      </c>
      <c r="AT142">
        <v>78.28</v>
      </c>
      <c r="AU142">
        <v>78.47</v>
      </c>
      <c r="AV142">
        <v>78.23</v>
      </c>
      <c r="AW142">
        <v>78.260000000000005</v>
      </c>
      <c r="AX142">
        <v>79.13</v>
      </c>
      <c r="AY142">
        <v>79.22</v>
      </c>
      <c r="AZ142">
        <v>78.48</v>
      </c>
      <c r="BA142">
        <v>79.55</v>
      </c>
      <c r="BB142">
        <v>79.14</v>
      </c>
      <c r="BC142">
        <v>79.23</v>
      </c>
      <c r="BD142">
        <v>78.400000000000006</v>
      </c>
      <c r="BE142">
        <v>78.5</v>
      </c>
      <c r="BF142">
        <v>78.61</v>
      </c>
      <c r="BG142">
        <v>78.47</v>
      </c>
      <c r="BH142">
        <v>78.55</v>
      </c>
      <c r="BI142">
        <v>78.38</v>
      </c>
      <c r="BJ142">
        <v>78.61</v>
      </c>
      <c r="BK142">
        <v>78.27</v>
      </c>
      <c r="BL142">
        <v>78.42</v>
      </c>
      <c r="BM142">
        <v>78.290000000000006</v>
      </c>
      <c r="BN142">
        <v>78.349999999999994</v>
      </c>
      <c r="BO142">
        <v>78.38</v>
      </c>
      <c r="BP142">
        <v>78.59</v>
      </c>
      <c r="BQ142">
        <v>78.56</v>
      </c>
      <c r="BR142">
        <v>79.400000000000006</v>
      </c>
      <c r="BS142">
        <v>78.38</v>
      </c>
      <c r="BT142">
        <v>78.599999999999994</v>
      </c>
      <c r="BU142">
        <v>77.930000000000007</v>
      </c>
      <c r="BV142">
        <v>77.930000000000007</v>
      </c>
      <c r="BW142">
        <v>77.89</v>
      </c>
      <c r="BX142">
        <v>78.05</v>
      </c>
      <c r="BY142">
        <v>78.27</v>
      </c>
      <c r="BZ142">
        <v>79.31</v>
      </c>
      <c r="CA142">
        <v>78.38</v>
      </c>
      <c r="CB142">
        <v>78.349999999999994</v>
      </c>
      <c r="CC142">
        <v>78.52</v>
      </c>
      <c r="CD142">
        <v>78.55</v>
      </c>
      <c r="CE142">
        <v>78.59</v>
      </c>
      <c r="CF142">
        <v>78.180000000000007</v>
      </c>
      <c r="CG142">
        <v>79.25</v>
      </c>
      <c r="CH142">
        <v>79.41</v>
      </c>
      <c r="CI142">
        <v>79.3</v>
      </c>
      <c r="CJ142">
        <v>79.42</v>
      </c>
      <c r="CK142">
        <v>79.22</v>
      </c>
      <c r="CL142">
        <v>79.180000000000007</v>
      </c>
      <c r="CM142">
        <v>79.33</v>
      </c>
      <c r="CN142">
        <v>77.790000000000006</v>
      </c>
      <c r="CO142">
        <v>78.069999999999993</v>
      </c>
      <c r="CP142">
        <v>77.94</v>
      </c>
      <c r="CQ142">
        <v>78.05</v>
      </c>
      <c r="CR142">
        <v>78.22</v>
      </c>
      <c r="CS142">
        <v>77.7</v>
      </c>
      <c r="CT142">
        <v>76.81</v>
      </c>
      <c r="CU142">
        <v>77</v>
      </c>
      <c r="CV142">
        <v>76.75</v>
      </c>
      <c r="CW142">
        <v>76.98</v>
      </c>
      <c r="CX142">
        <v>76.400000000000006</v>
      </c>
      <c r="CY142">
        <v>77.010000000000005</v>
      </c>
      <c r="CZ142">
        <v>77.069999999999993</v>
      </c>
      <c r="DA142">
        <v>77.16</v>
      </c>
      <c r="DB142">
        <v>77.59</v>
      </c>
      <c r="DC142">
        <v>79.349999999999994</v>
      </c>
      <c r="DD142">
        <v>79.099999999999994</v>
      </c>
      <c r="DE142">
        <v>79.430000000000007</v>
      </c>
      <c r="DF142">
        <v>79.66</v>
      </c>
      <c r="DG142">
        <v>84.13</v>
      </c>
      <c r="DH142">
        <v>83.32</v>
      </c>
      <c r="DI142">
        <v>87.48</v>
      </c>
      <c r="DJ142">
        <v>84.48</v>
      </c>
      <c r="DK142">
        <v>87.85</v>
      </c>
      <c r="DL142">
        <v>87.48</v>
      </c>
      <c r="DM142">
        <v>87.2</v>
      </c>
      <c r="DN142">
        <v>88.23</v>
      </c>
      <c r="DO142">
        <v>88.08</v>
      </c>
      <c r="DP142">
        <v>87.73</v>
      </c>
      <c r="DQ142">
        <v>87.86</v>
      </c>
      <c r="DR142">
        <v>87.64</v>
      </c>
      <c r="DS142">
        <v>88.01</v>
      </c>
      <c r="DT142">
        <v>88.49</v>
      </c>
      <c r="DU142">
        <v>88.09</v>
      </c>
      <c r="DV142">
        <v>88.43</v>
      </c>
      <c r="DW142">
        <v>89.22</v>
      </c>
      <c r="DX142">
        <v>93.11</v>
      </c>
      <c r="DY142">
        <v>93.16</v>
      </c>
      <c r="DZ142">
        <v>92.94</v>
      </c>
      <c r="EA142">
        <v>92.81</v>
      </c>
      <c r="EB142">
        <v>92.67</v>
      </c>
      <c r="EC142">
        <v>92.83</v>
      </c>
      <c r="ED142">
        <v>94.53</v>
      </c>
      <c r="EE142">
        <v>94.65</v>
      </c>
      <c r="EF142">
        <v>96.24</v>
      </c>
      <c r="EG142">
        <v>96.17</v>
      </c>
      <c r="EH142">
        <v>97.95</v>
      </c>
      <c r="EI142">
        <v>97.76</v>
      </c>
      <c r="EJ142">
        <v>100</v>
      </c>
      <c r="EK142">
        <v>98.81</v>
      </c>
      <c r="EL142">
        <v>78.569999999999993</v>
      </c>
      <c r="EM142">
        <v>78.89</v>
      </c>
      <c r="EN142">
        <v>78.989999999999995</v>
      </c>
      <c r="EO142">
        <v>79.09</v>
      </c>
      <c r="EP142">
        <v>79.290000000000006</v>
      </c>
      <c r="EQ142">
        <v>79.06</v>
      </c>
      <c r="ER142">
        <v>79.180000000000007</v>
      </c>
      <c r="ES142">
        <v>79.09</v>
      </c>
      <c r="ET142">
        <v>78.81</v>
      </c>
      <c r="EU142">
        <v>78.989999999999995</v>
      </c>
      <c r="EV142">
        <v>78.98</v>
      </c>
      <c r="EW142">
        <v>78.87</v>
      </c>
      <c r="EX142">
        <v>78.88</v>
      </c>
      <c r="EY142">
        <v>79.58</v>
      </c>
      <c r="EZ142">
        <v>77.19</v>
      </c>
      <c r="FA142">
        <v>77.05</v>
      </c>
      <c r="FB142">
        <v>77.56</v>
      </c>
      <c r="FC142">
        <v>77.489999999999995</v>
      </c>
      <c r="FD142">
        <v>77.540000000000006</v>
      </c>
      <c r="FE142">
        <v>76.16</v>
      </c>
      <c r="FF142">
        <v>75.900000000000006</v>
      </c>
      <c r="FG142">
        <v>74.98</v>
      </c>
      <c r="FH142">
        <v>75.25</v>
      </c>
      <c r="FI142">
        <v>75.459999999999994</v>
      </c>
      <c r="FJ142">
        <v>76.44</v>
      </c>
      <c r="FK142">
        <v>76.56</v>
      </c>
      <c r="FL142">
        <v>76.62</v>
      </c>
      <c r="FM142">
        <v>76.790000000000006</v>
      </c>
      <c r="FN142">
        <v>75.959999999999994</v>
      </c>
      <c r="FO142">
        <v>76.010000000000005</v>
      </c>
      <c r="FP142">
        <v>75.819999999999993</v>
      </c>
      <c r="FQ142">
        <v>74.37</v>
      </c>
      <c r="FR142">
        <v>74.25</v>
      </c>
      <c r="FS142">
        <v>74.239999999999995</v>
      </c>
      <c r="FT142">
        <v>70.27</v>
      </c>
      <c r="FU142">
        <v>75.13</v>
      </c>
      <c r="FV142">
        <v>75.39</v>
      </c>
      <c r="FW142">
        <v>74.66</v>
      </c>
      <c r="FX142">
        <v>74.760000000000005</v>
      </c>
      <c r="FY142">
        <v>71.290000000000006</v>
      </c>
      <c r="FZ142">
        <v>70.39</v>
      </c>
      <c r="GA142">
        <v>68.88</v>
      </c>
      <c r="GB142">
        <v>69.59</v>
      </c>
      <c r="GC142">
        <v>69.25</v>
      </c>
      <c r="GD142">
        <v>69.62</v>
      </c>
      <c r="GE142">
        <v>69.45</v>
      </c>
      <c r="GF142">
        <v>69.16</v>
      </c>
      <c r="GG142">
        <v>69.34</v>
      </c>
      <c r="GH142">
        <v>69.489999999999995</v>
      </c>
      <c r="GI142">
        <v>69.47</v>
      </c>
      <c r="GJ142">
        <v>68.819999999999993</v>
      </c>
      <c r="GK142">
        <v>68.8</v>
      </c>
      <c r="GL142">
        <v>68.52</v>
      </c>
      <c r="GM142">
        <v>67.599999999999994</v>
      </c>
      <c r="GN142">
        <v>67.81</v>
      </c>
      <c r="GO142">
        <v>68.47</v>
      </c>
      <c r="GP142">
        <v>67.37</v>
      </c>
      <c r="GQ142">
        <v>67.599999999999994</v>
      </c>
      <c r="GR142">
        <v>68.27</v>
      </c>
      <c r="GS142">
        <v>68.47</v>
      </c>
    </row>
    <row r="143" spans="1:201" x14ac:dyDescent="0.25">
      <c r="A143" s="10" t="s">
        <v>17</v>
      </c>
      <c r="B143">
        <v>78.400000000000006</v>
      </c>
      <c r="C143">
        <v>78.400000000000006</v>
      </c>
      <c r="D143">
        <v>78.44</v>
      </c>
      <c r="E143">
        <v>78.5</v>
      </c>
      <c r="F143">
        <v>78.44</v>
      </c>
      <c r="G143">
        <v>78.459999999999994</v>
      </c>
      <c r="H143">
        <v>78.55</v>
      </c>
      <c r="I143">
        <v>78.540000000000006</v>
      </c>
      <c r="J143">
        <v>78.55</v>
      </c>
      <c r="K143">
        <v>78.459999999999994</v>
      </c>
      <c r="L143">
        <v>78.459999999999994</v>
      </c>
      <c r="M143">
        <v>78.510000000000005</v>
      </c>
      <c r="N143">
        <v>78.540000000000006</v>
      </c>
      <c r="O143">
        <v>78.48</v>
      </c>
      <c r="P143">
        <v>78.44</v>
      </c>
      <c r="Q143">
        <v>78.78</v>
      </c>
      <c r="R143">
        <v>78.64</v>
      </c>
      <c r="S143">
        <v>78.89</v>
      </c>
      <c r="T143">
        <v>79.13</v>
      </c>
      <c r="U143">
        <v>78.16</v>
      </c>
      <c r="V143">
        <v>78.260000000000005</v>
      </c>
      <c r="W143">
        <v>78.47</v>
      </c>
      <c r="X143">
        <v>78.86</v>
      </c>
      <c r="Y143">
        <v>78.97</v>
      </c>
      <c r="Z143">
        <v>78.790000000000006</v>
      </c>
      <c r="AA143">
        <v>78.81</v>
      </c>
      <c r="AB143">
        <v>78.72</v>
      </c>
      <c r="AC143">
        <v>78.45</v>
      </c>
      <c r="AD143">
        <v>79.72</v>
      </c>
      <c r="AE143">
        <v>78.849999999999994</v>
      </c>
      <c r="AF143">
        <v>79.760000000000005</v>
      </c>
      <c r="AG143">
        <v>78.95</v>
      </c>
      <c r="AH143">
        <v>78.900000000000006</v>
      </c>
      <c r="AI143">
        <v>80.150000000000006</v>
      </c>
      <c r="AJ143">
        <v>79.72</v>
      </c>
      <c r="AK143">
        <v>79.94</v>
      </c>
      <c r="AL143">
        <v>79.849999999999994</v>
      </c>
      <c r="AM143">
        <v>79.709999999999994</v>
      </c>
      <c r="AN143">
        <v>78.53</v>
      </c>
      <c r="AO143">
        <v>78.790000000000006</v>
      </c>
      <c r="AP143">
        <v>78.39</v>
      </c>
      <c r="AQ143">
        <v>78.959999999999994</v>
      </c>
      <c r="AR143">
        <v>80.06</v>
      </c>
      <c r="AS143">
        <v>78.67</v>
      </c>
      <c r="AT143">
        <v>78.83</v>
      </c>
      <c r="AU143">
        <v>78.989999999999995</v>
      </c>
      <c r="AV143">
        <v>78.709999999999994</v>
      </c>
      <c r="AW143">
        <v>78.77</v>
      </c>
      <c r="AX143">
        <v>79.86</v>
      </c>
      <c r="AY143">
        <v>79.97</v>
      </c>
      <c r="AZ143">
        <v>79.02</v>
      </c>
      <c r="BA143">
        <v>80.3</v>
      </c>
      <c r="BB143">
        <v>79.83</v>
      </c>
      <c r="BC143">
        <v>79.89</v>
      </c>
      <c r="BD143">
        <v>79.02</v>
      </c>
      <c r="BE143">
        <v>79.040000000000006</v>
      </c>
      <c r="BF143">
        <v>79.22</v>
      </c>
      <c r="BG143">
        <v>79.05</v>
      </c>
      <c r="BH143">
        <v>79.12</v>
      </c>
      <c r="BI143">
        <v>78.94</v>
      </c>
      <c r="BJ143">
        <v>79.2</v>
      </c>
      <c r="BK143">
        <v>78.790000000000006</v>
      </c>
      <c r="BL143">
        <v>78.97</v>
      </c>
      <c r="BM143">
        <v>78.77</v>
      </c>
      <c r="BN143">
        <v>78.89</v>
      </c>
      <c r="BO143">
        <v>78.86</v>
      </c>
      <c r="BP143">
        <v>79.239999999999995</v>
      </c>
      <c r="BQ143">
        <v>79.069999999999993</v>
      </c>
      <c r="BR143">
        <v>80.069999999999993</v>
      </c>
      <c r="BS143">
        <v>78.95</v>
      </c>
      <c r="BT143">
        <v>79.17</v>
      </c>
      <c r="BU143">
        <v>78.349999999999994</v>
      </c>
      <c r="BV143">
        <v>78.45</v>
      </c>
      <c r="BW143">
        <v>78.400000000000006</v>
      </c>
      <c r="BX143">
        <v>78.569999999999993</v>
      </c>
      <c r="BY143">
        <v>78.72</v>
      </c>
      <c r="BZ143">
        <v>79.97</v>
      </c>
      <c r="CA143">
        <v>78.84</v>
      </c>
      <c r="CB143">
        <v>78.94</v>
      </c>
      <c r="CC143">
        <v>79.08</v>
      </c>
      <c r="CD143">
        <v>79.150000000000006</v>
      </c>
      <c r="CE143">
        <v>79.06</v>
      </c>
      <c r="CF143">
        <v>78.66</v>
      </c>
      <c r="CG143">
        <v>79.930000000000007</v>
      </c>
      <c r="CH143">
        <v>80.13</v>
      </c>
      <c r="CI143">
        <v>79.959999999999994</v>
      </c>
      <c r="CJ143">
        <v>80.12</v>
      </c>
      <c r="CK143">
        <v>79.92</v>
      </c>
      <c r="CL143">
        <v>79.819999999999993</v>
      </c>
      <c r="CM143">
        <v>79.989999999999995</v>
      </c>
      <c r="CN143">
        <v>78.239999999999995</v>
      </c>
      <c r="CO143">
        <v>78.63</v>
      </c>
      <c r="CP143">
        <v>78.39</v>
      </c>
      <c r="CQ143">
        <v>78.63</v>
      </c>
      <c r="CR143">
        <v>78.83</v>
      </c>
      <c r="CS143">
        <v>78.17</v>
      </c>
      <c r="CT143">
        <v>77.319999999999993</v>
      </c>
      <c r="CU143">
        <v>77.5</v>
      </c>
      <c r="CV143">
        <v>77.25</v>
      </c>
      <c r="CW143">
        <v>77.52</v>
      </c>
      <c r="CX143">
        <v>76.94</v>
      </c>
      <c r="CY143">
        <v>77.599999999999994</v>
      </c>
      <c r="CZ143">
        <v>77.56</v>
      </c>
      <c r="DA143">
        <v>77.72</v>
      </c>
      <c r="DB143">
        <v>78.040000000000006</v>
      </c>
      <c r="DC143">
        <v>79.849999999999994</v>
      </c>
      <c r="DD143">
        <v>79.680000000000007</v>
      </c>
      <c r="DE143">
        <v>79.95</v>
      </c>
      <c r="DF143">
        <v>80.23</v>
      </c>
      <c r="DG143">
        <v>84.79</v>
      </c>
      <c r="DH143">
        <v>83.91</v>
      </c>
      <c r="DI143">
        <v>88.1</v>
      </c>
      <c r="DJ143">
        <v>85.01</v>
      </c>
      <c r="DK143">
        <v>88.46</v>
      </c>
      <c r="DL143">
        <v>88.1</v>
      </c>
      <c r="DM143">
        <v>87.86</v>
      </c>
      <c r="DN143">
        <v>88.86</v>
      </c>
      <c r="DO143">
        <v>88.75</v>
      </c>
      <c r="DP143">
        <v>88.47</v>
      </c>
      <c r="DQ143">
        <v>88.53</v>
      </c>
      <c r="DR143">
        <v>88.25</v>
      </c>
      <c r="DS143">
        <v>88.71</v>
      </c>
      <c r="DT143">
        <v>89.19</v>
      </c>
      <c r="DU143">
        <v>88.71</v>
      </c>
      <c r="DV143">
        <v>89.08</v>
      </c>
      <c r="DW143">
        <v>89.85</v>
      </c>
      <c r="DX143">
        <v>93.82</v>
      </c>
      <c r="DY143">
        <v>93.88</v>
      </c>
      <c r="DZ143">
        <v>93.64</v>
      </c>
      <c r="EA143">
        <v>93.55</v>
      </c>
      <c r="EB143">
        <v>93.4</v>
      </c>
      <c r="EC143">
        <v>93.59</v>
      </c>
      <c r="ED143">
        <v>95.3</v>
      </c>
      <c r="EE143">
        <v>95.53</v>
      </c>
      <c r="EF143">
        <v>97.03</v>
      </c>
      <c r="EG143">
        <v>96.95</v>
      </c>
      <c r="EH143">
        <v>98.71</v>
      </c>
      <c r="EI143">
        <v>98.78</v>
      </c>
      <c r="EJ143">
        <v>99.42</v>
      </c>
      <c r="EK143">
        <v>100</v>
      </c>
      <c r="EL143">
        <v>78.94</v>
      </c>
      <c r="EM143">
        <v>79.459999999999994</v>
      </c>
      <c r="EN143">
        <v>79.489999999999995</v>
      </c>
      <c r="EO143">
        <v>79.66</v>
      </c>
      <c r="EP143">
        <v>79.849999999999994</v>
      </c>
      <c r="EQ143">
        <v>79.56</v>
      </c>
      <c r="ER143">
        <v>79.7</v>
      </c>
      <c r="ES143">
        <v>79.540000000000006</v>
      </c>
      <c r="ET143">
        <v>79.27</v>
      </c>
      <c r="EU143">
        <v>79.48</v>
      </c>
      <c r="EV143">
        <v>79.53</v>
      </c>
      <c r="EW143">
        <v>79.25</v>
      </c>
      <c r="EX143">
        <v>79.430000000000007</v>
      </c>
      <c r="EY143">
        <v>80.09</v>
      </c>
      <c r="EZ143">
        <v>77.58</v>
      </c>
      <c r="FA143">
        <v>77.489999999999995</v>
      </c>
      <c r="FB143">
        <v>77.989999999999995</v>
      </c>
      <c r="FC143">
        <v>78</v>
      </c>
      <c r="FD143">
        <v>77.98</v>
      </c>
      <c r="FE143">
        <v>76.489999999999995</v>
      </c>
      <c r="FF143">
        <v>76.36</v>
      </c>
      <c r="FG143">
        <v>75.290000000000006</v>
      </c>
      <c r="FH143">
        <v>75.64</v>
      </c>
      <c r="FI143">
        <v>75.88</v>
      </c>
      <c r="FJ143">
        <v>77.040000000000006</v>
      </c>
      <c r="FK143">
        <v>77.069999999999993</v>
      </c>
      <c r="FL143">
        <v>77.17</v>
      </c>
      <c r="FM143">
        <v>77.39</v>
      </c>
      <c r="FN143">
        <v>76.52</v>
      </c>
      <c r="FO143">
        <v>76.510000000000005</v>
      </c>
      <c r="FP143">
        <v>76.38</v>
      </c>
      <c r="FQ143">
        <v>74.790000000000006</v>
      </c>
      <c r="FR143">
        <v>74.680000000000007</v>
      </c>
      <c r="FS143">
        <v>74.75</v>
      </c>
      <c r="FT143">
        <v>70.540000000000006</v>
      </c>
      <c r="FU143">
        <v>75.56</v>
      </c>
      <c r="FV143">
        <v>75.88</v>
      </c>
      <c r="FW143">
        <v>74.959999999999994</v>
      </c>
      <c r="FX143">
        <v>75.16</v>
      </c>
      <c r="FY143">
        <v>71.599999999999994</v>
      </c>
      <c r="FZ143">
        <v>70.67</v>
      </c>
      <c r="GA143">
        <v>68.959999999999994</v>
      </c>
      <c r="GB143">
        <v>69.849999999999994</v>
      </c>
      <c r="GC143">
        <v>69.5</v>
      </c>
      <c r="GD143">
        <v>69.92</v>
      </c>
      <c r="GE143">
        <v>69.69</v>
      </c>
      <c r="GF143">
        <v>69.48</v>
      </c>
      <c r="GG143">
        <v>69.569999999999993</v>
      </c>
      <c r="GH143">
        <v>69.75</v>
      </c>
      <c r="GI143">
        <v>69.680000000000007</v>
      </c>
      <c r="GJ143">
        <v>69.040000000000006</v>
      </c>
      <c r="GK143">
        <v>69</v>
      </c>
      <c r="GL143">
        <v>68.94</v>
      </c>
      <c r="GM143">
        <v>67.77</v>
      </c>
      <c r="GN143">
        <v>68.010000000000005</v>
      </c>
      <c r="GO143">
        <v>68.69</v>
      </c>
      <c r="GP143">
        <v>67.63</v>
      </c>
      <c r="GQ143">
        <v>67.77</v>
      </c>
      <c r="GR143">
        <v>68.53</v>
      </c>
      <c r="GS143">
        <v>68.69</v>
      </c>
    </row>
    <row r="144" spans="1:201" x14ac:dyDescent="0.25">
      <c r="A144" s="12" t="s">
        <v>145</v>
      </c>
      <c r="B144">
        <v>77.56</v>
      </c>
      <c r="C144">
        <v>77.52</v>
      </c>
      <c r="D144">
        <v>77.569999999999993</v>
      </c>
      <c r="E144">
        <v>77.69</v>
      </c>
      <c r="F144">
        <v>77.52</v>
      </c>
      <c r="G144">
        <v>77.64</v>
      </c>
      <c r="H144">
        <v>77.48</v>
      </c>
      <c r="I144">
        <v>77.64</v>
      </c>
      <c r="J144">
        <v>77.510000000000005</v>
      </c>
      <c r="K144">
        <v>77.510000000000005</v>
      </c>
      <c r="L144">
        <v>77.55</v>
      </c>
      <c r="M144">
        <v>77.53</v>
      </c>
      <c r="N144">
        <v>77.61</v>
      </c>
      <c r="O144">
        <v>77.540000000000006</v>
      </c>
      <c r="P144">
        <v>77.62</v>
      </c>
      <c r="Q144">
        <v>77.86</v>
      </c>
      <c r="R144">
        <v>77.86</v>
      </c>
      <c r="S144">
        <v>77.97</v>
      </c>
      <c r="T144">
        <v>78.06</v>
      </c>
      <c r="U144">
        <v>77.58</v>
      </c>
      <c r="V144">
        <v>77.62</v>
      </c>
      <c r="W144">
        <v>77.69</v>
      </c>
      <c r="X144">
        <v>78</v>
      </c>
      <c r="Y144">
        <v>77.94</v>
      </c>
      <c r="Z144">
        <v>77.84</v>
      </c>
      <c r="AA144">
        <v>77.83</v>
      </c>
      <c r="AB144">
        <v>77.709999999999994</v>
      </c>
      <c r="AC144">
        <v>77.599999999999994</v>
      </c>
      <c r="AD144">
        <v>77.5</v>
      </c>
      <c r="AE144">
        <v>77.87</v>
      </c>
      <c r="AF144">
        <v>77.83</v>
      </c>
      <c r="AG144">
        <v>77.75</v>
      </c>
      <c r="AH144">
        <v>77.67</v>
      </c>
      <c r="AI144">
        <v>77.709999999999994</v>
      </c>
      <c r="AJ144">
        <v>77.55</v>
      </c>
      <c r="AK144">
        <v>77.84</v>
      </c>
      <c r="AL144">
        <v>77.83</v>
      </c>
      <c r="AM144">
        <v>77.89</v>
      </c>
      <c r="AN144">
        <v>77.569999999999993</v>
      </c>
      <c r="AO144">
        <v>77.37</v>
      </c>
      <c r="AP144">
        <v>77.3</v>
      </c>
      <c r="AQ144">
        <v>77.44</v>
      </c>
      <c r="AR144">
        <v>77.92</v>
      </c>
      <c r="AS144">
        <v>77.81</v>
      </c>
      <c r="AT144">
        <v>77.8</v>
      </c>
      <c r="AU144">
        <v>77.349999999999994</v>
      </c>
      <c r="AV144">
        <v>77.400000000000006</v>
      </c>
      <c r="AW144">
        <v>77.44</v>
      </c>
      <c r="AX144">
        <v>77.89</v>
      </c>
      <c r="AY144">
        <v>77.83</v>
      </c>
      <c r="AZ144">
        <v>77.900000000000006</v>
      </c>
      <c r="BA144">
        <v>77.78</v>
      </c>
      <c r="BB144">
        <v>77.88</v>
      </c>
      <c r="BC144">
        <v>77.83</v>
      </c>
      <c r="BD144">
        <v>77.680000000000007</v>
      </c>
      <c r="BE144">
        <v>77.78</v>
      </c>
      <c r="BF144">
        <v>77.680000000000007</v>
      </c>
      <c r="BG144">
        <v>78.06</v>
      </c>
      <c r="BH144">
        <v>78.12</v>
      </c>
      <c r="BI144">
        <v>77.92</v>
      </c>
      <c r="BJ144">
        <v>78.13</v>
      </c>
      <c r="BK144">
        <v>77.989999999999995</v>
      </c>
      <c r="BL144">
        <v>77.97</v>
      </c>
      <c r="BM144">
        <v>77.760000000000005</v>
      </c>
      <c r="BN144">
        <v>77.81</v>
      </c>
      <c r="BO144">
        <v>77.599999999999994</v>
      </c>
      <c r="BP144">
        <v>78.010000000000005</v>
      </c>
      <c r="BQ144">
        <v>77.62</v>
      </c>
      <c r="BR144">
        <v>77.91</v>
      </c>
      <c r="BS144">
        <v>77.81</v>
      </c>
      <c r="BT144">
        <v>77.819999999999993</v>
      </c>
      <c r="BU144">
        <v>77.459999999999994</v>
      </c>
      <c r="BV144">
        <v>77.349999999999994</v>
      </c>
      <c r="BW144">
        <v>77.349999999999994</v>
      </c>
      <c r="BX144">
        <v>77.760000000000005</v>
      </c>
      <c r="BY144">
        <v>77.95</v>
      </c>
      <c r="BZ144">
        <v>77.84</v>
      </c>
      <c r="CA144">
        <v>77.73</v>
      </c>
      <c r="CB144">
        <v>77.89</v>
      </c>
      <c r="CC144">
        <v>77.84</v>
      </c>
      <c r="CD144">
        <v>77.760000000000005</v>
      </c>
      <c r="CE144">
        <v>78.17</v>
      </c>
      <c r="CF144">
        <v>77.89</v>
      </c>
      <c r="CG144">
        <v>77.86</v>
      </c>
      <c r="CH144">
        <v>78.010000000000005</v>
      </c>
      <c r="CI144">
        <v>79.650000000000006</v>
      </c>
      <c r="CJ144">
        <v>78.19</v>
      </c>
      <c r="CK144">
        <v>78.069999999999993</v>
      </c>
      <c r="CL144">
        <v>78</v>
      </c>
      <c r="CM144">
        <v>77.97</v>
      </c>
      <c r="CN144">
        <v>77.760000000000005</v>
      </c>
      <c r="CO144">
        <v>77.81</v>
      </c>
      <c r="CP144">
        <v>77.77</v>
      </c>
      <c r="CQ144">
        <v>78.17</v>
      </c>
      <c r="CR144">
        <v>78.16</v>
      </c>
      <c r="CS144">
        <v>77.55</v>
      </c>
      <c r="CT144">
        <v>77.489999999999995</v>
      </c>
      <c r="CU144">
        <v>77.45</v>
      </c>
      <c r="CV144">
        <v>76.53</v>
      </c>
      <c r="CW144">
        <v>76.7</v>
      </c>
      <c r="CX144">
        <v>76.31</v>
      </c>
      <c r="CY144">
        <v>76.790000000000006</v>
      </c>
      <c r="CZ144">
        <v>76.67</v>
      </c>
      <c r="DA144">
        <v>76.89</v>
      </c>
      <c r="DB144">
        <v>77.12</v>
      </c>
      <c r="DC144">
        <v>79.489999999999995</v>
      </c>
      <c r="DD144">
        <v>79.37</v>
      </c>
      <c r="DE144">
        <v>79.67</v>
      </c>
      <c r="DF144">
        <v>79.8</v>
      </c>
      <c r="DG144">
        <v>80.12</v>
      </c>
      <c r="DH144">
        <v>79.87</v>
      </c>
      <c r="DI144">
        <v>79.38</v>
      </c>
      <c r="DJ144">
        <v>79.84</v>
      </c>
      <c r="DK144">
        <v>79.7</v>
      </c>
      <c r="DL144">
        <v>79.64</v>
      </c>
      <c r="DM144">
        <v>79.349999999999994</v>
      </c>
      <c r="DN144">
        <v>79.8</v>
      </c>
      <c r="DO144">
        <v>79.67</v>
      </c>
      <c r="DP144">
        <v>79.5</v>
      </c>
      <c r="DQ144">
        <v>79.53</v>
      </c>
      <c r="DR144">
        <v>79.290000000000006</v>
      </c>
      <c r="DS144">
        <v>79.63</v>
      </c>
      <c r="DT144">
        <v>79.569999999999993</v>
      </c>
      <c r="DU144">
        <v>79.69</v>
      </c>
      <c r="DV144">
        <v>79.75</v>
      </c>
      <c r="DW144">
        <v>79.58</v>
      </c>
      <c r="DX144">
        <v>79.63</v>
      </c>
      <c r="DY144">
        <v>79.819999999999993</v>
      </c>
      <c r="DZ144">
        <v>79.5</v>
      </c>
      <c r="EA144">
        <v>79.83</v>
      </c>
      <c r="EB144">
        <v>79.7</v>
      </c>
      <c r="EC144">
        <v>79.849999999999994</v>
      </c>
      <c r="ED144">
        <v>79.75</v>
      </c>
      <c r="EE144">
        <v>79.61</v>
      </c>
      <c r="EF144">
        <v>79.81</v>
      </c>
      <c r="EG144">
        <v>79.73</v>
      </c>
      <c r="EH144">
        <v>79.63</v>
      </c>
      <c r="EI144">
        <v>79.58</v>
      </c>
      <c r="EJ144">
        <v>79.650000000000006</v>
      </c>
      <c r="EK144">
        <v>79.73</v>
      </c>
      <c r="EL144">
        <v>100</v>
      </c>
      <c r="EM144">
        <v>82.33</v>
      </c>
      <c r="EN144">
        <v>82.31</v>
      </c>
      <c r="EO144">
        <v>82.35</v>
      </c>
      <c r="EP144">
        <v>81.81</v>
      </c>
      <c r="EQ144">
        <v>80.900000000000006</v>
      </c>
      <c r="ER144">
        <v>81.239999999999995</v>
      </c>
      <c r="ES144">
        <v>81.069999999999993</v>
      </c>
      <c r="ET144">
        <v>81.680000000000007</v>
      </c>
      <c r="EU144">
        <v>81.05</v>
      </c>
      <c r="EV144">
        <v>81.47</v>
      </c>
      <c r="EW144">
        <v>81.23</v>
      </c>
      <c r="EX144">
        <v>81.3</v>
      </c>
      <c r="EY144">
        <v>82.27</v>
      </c>
      <c r="EZ144">
        <v>79.61</v>
      </c>
      <c r="FA144">
        <v>80.78</v>
      </c>
      <c r="FB144">
        <v>80.84</v>
      </c>
      <c r="FC144">
        <v>80.73</v>
      </c>
      <c r="FD144">
        <v>80.900000000000006</v>
      </c>
      <c r="FE144">
        <v>76.819999999999993</v>
      </c>
      <c r="FF144">
        <v>76.66</v>
      </c>
      <c r="FG144">
        <v>75.72</v>
      </c>
      <c r="FH144">
        <v>75.84</v>
      </c>
      <c r="FI144">
        <v>76.069999999999993</v>
      </c>
      <c r="FJ144">
        <v>77.33</v>
      </c>
      <c r="FK144">
        <v>77.03</v>
      </c>
      <c r="FL144">
        <v>76.88</v>
      </c>
      <c r="FM144">
        <v>76.83</v>
      </c>
      <c r="FN144">
        <v>76.260000000000005</v>
      </c>
      <c r="FO144">
        <v>76.010000000000005</v>
      </c>
      <c r="FP144">
        <v>76.14</v>
      </c>
      <c r="FQ144">
        <v>74.31</v>
      </c>
      <c r="FR144">
        <v>74.260000000000005</v>
      </c>
      <c r="FS144">
        <v>74.349999999999994</v>
      </c>
      <c r="FT144">
        <v>70.13</v>
      </c>
      <c r="FU144">
        <v>75.680000000000007</v>
      </c>
      <c r="FV144">
        <v>76.040000000000006</v>
      </c>
      <c r="FW144">
        <v>75.28</v>
      </c>
      <c r="FX144">
        <v>75.53</v>
      </c>
      <c r="FY144">
        <v>70.900000000000006</v>
      </c>
      <c r="FZ144">
        <v>70.2</v>
      </c>
      <c r="GA144">
        <v>68.56</v>
      </c>
      <c r="GB144">
        <v>68.989999999999995</v>
      </c>
      <c r="GC144">
        <v>68.84</v>
      </c>
      <c r="GD144">
        <v>69.22</v>
      </c>
      <c r="GE144">
        <v>68.989999999999995</v>
      </c>
      <c r="GF144">
        <v>68.92</v>
      </c>
      <c r="GG144">
        <v>69.02</v>
      </c>
      <c r="GH144">
        <v>68.83</v>
      </c>
      <c r="GI144">
        <v>68.92</v>
      </c>
      <c r="GJ144">
        <v>68.3</v>
      </c>
      <c r="GK144">
        <v>68.569999999999993</v>
      </c>
      <c r="GL144">
        <v>68.33</v>
      </c>
      <c r="GM144">
        <v>67.34</v>
      </c>
      <c r="GN144">
        <v>67.72</v>
      </c>
      <c r="GO144">
        <v>67.97</v>
      </c>
      <c r="GP144">
        <v>67.349999999999994</v>
      </c>
      <c r="GQ144">
        <v>67.34</v>
      </c>
      <c r="GR144">
        <v>67.7</v>
      </c>
      <c r="GS144">
        <v>67.97</v>
      </c>
    </row>
    <row r="145" spans="1:201" x14ac:dyDescent="0.25">
      <c r="A145" s="12" t="s">
        <v>143</v>
      </c>
      <c r="B145">
        <v>77.67</v>
      </c>
      <c r="C145">
        <v>77.75</v>
      </c>
      <c r="D145">
        <v>77.709999999999994</v>
      </c>
      <c r="E145">
        <v>77.790000000000006</v>
      </c>
      <c r="F145">
        <v>77.69</v>
      </c>
      <c r="G145">
        <v>77.86</v>
      </c>
      <c r="H145">
        <v>77.67</v>
      </c>
      <c r="I145">
        <v>77.75</v>
      </c>
      <c r="J145">
        <v>77.540000000000006</v>
      </c>
      <c r="K145">
        <v>77.650000000000006</v>
      </c>
      <c r="L145">
        <v>77.760000000000005</v>
      </c>
      <c r="M145">
        <v>77.819999999999993</v>
      </c>
      <c r="N145">
        <v>77.790000000000006</v>
      </c>
      <c r="O145">
        <v>77.680000000000007</v>
      </c>
      <c r="P145">
        <v>77.81</v>
      </c>
      <c r="Q145">
        <v>77.89</v>
      </c>
      <c r="R145">
        <v>77.92</v>
      </c>
      <c r="S145">
        <v>78.16</v>
      </c>
      <c r="T145">
        <v>78.12</v>
      </c>
      <c r="U145">
        <v>77.72</v>
      </c>
      <c r="V145">
        <v>77.709999999999994</v>
      </c>
      <c r="W145">
        <v>77.83</v>
      </c>
      <c r="X145">
        <v>78.209999999999994</v>
      </c>
      <c r="Y145">
        <v>78.14</v>
      </c>
      <c r="Z145">
        <v>77.81</v>
      </c>
      <c r="AA145">
        <v>77.81</v>
      </c>
      <c r="AB145">
        <v>77.739999999999995</v>
      </c>
      <c r="AC145">
        <v>77.58</v>
      </c>
      <c r="AD145">
        <v>77.709999999999994</v>
      </c>
      <c r="AE145">
        <v>77.95</v>
      </c>
      <c r="AF145">
        <v>77.94</v>
      </c>
      <c r="AG145">
        <v>77.790000000000006</v>
      </c>
      <c r="AH145">
        <v>77.760000000000005</v>
      </c>
      <c r="AI145">
        <v>77.930000000000007</v>
      </c>
      <c r="AJ145">
        <v>77.650000000000006</v>
      </c>
      <c r="AK145">
        <v>77.87</v>
      </c>
      <c r="AL145">
        <v>77.87</v>
      </c>
      <c r="AM145">
        <v>77.97</v>
      </c>
      <c r="AN145">
        <v>77.650000000000006</v>
      </c>
      <c r="AO145">
        <v>77.599999999999994</v>
      </c>
      <c r="AP145">
        <v>77.42</v>
      </c>
      <c r="AQ145">
        <v>77.67</v>
      </c>
      <c r="AR145">
        <v>78.010000000000005</v>
      </c>
      <c r="AS145">
        <v>77.83</v>
      </c>
      <c r="AT145">
        <v>77.97</v>
      </c>
      <c r="AU145">
        <v>77.69</v>
      </c>
      <c r="AV145">
        <v>77.66</v>
      </c>
      <c r="AW145">
        <v>77.73</v>
      </c>
      <c r="AX145">
        <v>77.930000000000007</v>
      </c>
      <c r="AY145">
        <v>77.83</v>
      </c>
      <c r="AZ145">
        <v>77.849999999999994</v>
      </c>
      <c r="BA145">
        <v>77.91</v>
      </c>
      <c r="BB145">
        <v>77.97</v>
      </c>
      <c r="BC145">
        <v>78.040000000000006</v>
      </c>
      <c r="BD145">
        <v>77.739999999999995</v>
      </c>
      <c r="BE145">
        <v>77.930000000000007</v>
      </c>
      <c r="BF145">
        <v>77.86</v>
      </c>
      <c r="BG145">
        <v>78.19</v>
      </c>
      <c r="BH145">
        <v>78.31</v>
      </c>
      <c r="BI145">
        <v>78.099999999999994</v>
      </c>
      <c r="BJ145">
        <v>78.38</v>
      </c>
      <c r="BK145">
        <v>78.05</v>
      </c>
      <c r="BL145">
        <v>78</v>
      </c>
      <c r="BM145">
        <v>77.98</v>
      </c>
      <c r="BN145">
        <v>78.08</v>
      </c>
      <c r="BO145">
        <v>77.48</v>
      </c>
      <c r="BP145">
        <v>78.09</v>
      </c>
      <c r="BQ145">
        <v>77.790000000000006</v>
      </c>
      <c r="BR145">
        <v>77.86</v>
      </c>
      <c r="BS145">
        <v>77.930000000000007</v>
      </c>
      <c r="BT145">
        <v>77.98</v>
      </c>
      <c r="BU145">
        <v>77.540000000000006</v>
      </c>
      <c r="BV145">
        <v>77.42</v>
      </c>
      <c r="BW145">
        <v>77.42</v>
      </c>
      <c r="BX145">
        <v>77.77</v>
      </c>
      <c r="BY145">
        <v>77.94</v>
      </c>
      <c r="BZ145">
        <v>77.94</v>
      </c>
      <c r="CA145">
        <v>77.959999999999994</v>
      </c>
      <c r="CB145">
        <v>78.06</v>
      </c>
      <c r="CC145">
        <v>78</v>
      </c>
      <c r="CD145">
        <v>78.03</v>
      </c>
      <c r="CE145">
        <v>78.290000000000006</v>
      </c>
      <c r="CF145">
        <v>77.92</v>
      </c>
      <c r="CG145">
        <v>78</v>
      </c>
      <c r="CH145">
        <v>77.95</v>
      </c>
      <c r="CI145">
        <v>78.099999999999994</v>
      </c>
      <c r="CJ145">
        <v>77.84</v>
      </c>
      <c r="CK145">
        <v>78.06</v>
      </c>
      <c r="CL145">
        <v>78.02</v>
      </c>
      <c r="CM145">
        <v>77.989999999999995</v>
      </c>
      <c r="CN145">
        <v>77.55</v>
      </c>
      <c r="CO145">
        <v>77.790000000000006</v>
      </c>
      <c r="CP145">
        <v>77.510000000000005</v>
      </c>
      <c r="CQ145">
        <v>77.92</v>
      </c>
      <c r="CR145">
        <v>78.069999999999993</v>
      </c>
      <c r="CS145">
        <v>77.47</v>
      </c>
      <c r="CT145">
        <v>77.099999999999994</v>
      </c>
      <c r="CU145">
        <v>77.150000000000006</v>
      </c>
      <c r="CV145">
        <v>76.53</v>
      </c>
      <c r="CW145">
        <v>76.819999999999993</v>
      </c>
      <c r="CX145">
        <v>76.209999999999994</v>
      </c>
      <c r="CY145">
        <v>76.89</v>
      </c>
      <c r="CZ145">
        <v>76.790000000000006</v>
      </c>
      <c r="DA145">
        <v>77.02</v>
      </c>
      <c r="DB145">
        <v>77.33</v>
      </c>
      <c r="DC145">
        <v>79.12</v>
      </c>
      <c r="DD145">
        <v>79</v>
      </c>
      <c r="DE145">
        <v>79.33</v>
      </c>
      <c r="DF145">
        <v>79.430000000000007</v>
      </c>
      <c r="DG145">
        <v>79.95</v>
      </c>
      <c r="DH145">
        <v>79.59</v>
      </c>
      <c r="DI145">
        <v>79.5</v>
      </c>
      <c r="DJ145">
        <v>79.459999999999994</v>
      </c>
      <c r="DK145">
        <v>79.59</v>
      </c>
      <c r="DL145">
        <v>79.64</v>
      </c>
      <c r="DM145">
        <v>79.349999999999994</v>
      </c>
      <c r="DN145">
        <v>79.739999999999995</v>
      </c>
      <c r="DO145">
        <v>79.62</v>
      </c>
      <c r="DP145">
        <v>79.56</v>
      </c>
      <c r="DQ145">
        <v>79.45</v>
      </c>
      <c r="DR145">
        <v>79.14</v>
      </c>
      <c r="DS145">
        <v>79.59</v>
      </c>
      <c r="DT145">
        <v>79.430000000000007</v>
      </c>
      <c r="DU145">
        <v>79.650000000000006</v>
      </c>
      <c r="DV145">
        <v>79.83</v>
      </c>
      <c r="DW145">
        <v>79.63</v>
      </c>
      <c r="DX145">
        <v>79.67</v>
      </c>
      <c r="DY145">
        <v>79.77</v>
      </c>
      <c r="DZ145">
        <v>79.47</v>
      </c>
      <c r="EA145">
        <v>79.739999999999995</v>
      </c>
      <c r="EB145">
        <v>79.64</v>
      </c>
      <c r="EC145">
        <v>79.72</v>
      </c>
      <c r="ED145">
        <v>79.53</v>
      </c>
      <c r="EE145">
        <v>79.489999999999995</v>
      </c>
      <c r="EF145">
        <v>79.599999999999994</v>
      </c>
      <c r="EG145">
        <v>79.53</v>
      </c>
      <c r="EH145">
        <v>79.67</v>
      </c>
      <c r="EI145">
        <v>79.48</v>
      </c>
      <c r="EJ145">
        <v>79.61</v>
      </c>
      <c r="EK145">
        <v>79.650000000000006</v>
      </c>
      <c r="EL145">
        <v>81.77</v>
      </c>
      <c r="EM145">
        <v>100</v>
      </c>
      <c r="EN145">
        <v>100</v>
      </c>
      <c r="EO145">
        <v>99.38</v>
      </c>
      <c r="EP145">
        <v>88.38</v>
      </c>
      <c r="EQ145">
        <v>81.709999999999994</v>
      </c>
      <c r="ER145">
        <v>82.09</v>
      </c>
      <c r="ES145">
        <v>81.77</v>
      </c>
      <c r="ET145">
        <v>82.2</v>
      </c>
      <c r="EU145">
        <v>81.900000000000006</v>
      </c>
      <c r="EV145">
        <v>82.1</v>
      </c>
      <c r="EW145">
        <v>81.95</v>
      </c>
      <c r="EX145">
        <v>81.89</v>
      </c>
      <c r="EY145">
        <v>81.650000000000006</v>
      </c>
      <c r="EZ145">
        <v>79.25</v>
      </c>
      <c r="FA145">
        <v>79.48</v>
      </c>
      <c r="FB145">
        <v>79.55</v>
      </c>
      <c r="FC145">
        <v>79.63</v>
      </c>
      <c r="FD145">
        <v>79.63</v>
      </c>
      <c r="FE145">
        <v>77</v>
      </c>
      <c r="FF145">
        <v>76.69</v>
      </c>
      <c r="FG145">
        <v>75.73</v>
      </c>
      <c r="FH145">
        <v>75.95</v>
      </c>
      <c r="FI145">
        <v>76.150000000000006</v>
      </c>
      <c r="FJ145">
        <v>77.52</v>
      </c>
      <c r="FK145">
        <v>77.08</v>
      </c>
      <c r="FL145">
        <v>76.92</v>
      </c>
      <c r="FM145">
        <v>77.17</v>
      </c>
      <c r="FN145">
        <v>76.37</v>
      </c>
      <c r="FO145">
        <v>76.27</v>
      </c>
      <c r="FP145">
        <v>76.28</v>
      </c>
      <c r="FQ145">
        <v>74.430000000000007</v>
      </c>
      <c r="FR145">
        <v>74.56</v>
      </c>
      <c r="FS145">
        <v>74.58</v>
      </c>
      <c r="FT145">
        <v>70.260000000000005</v>
      </c>
      <c r="FU145">
        <v>75.81</v>
      </c>
      <c r="FV145">
        <v>76.040000000000006</v>
      </c>
      <c r="FW145">
        <v>75.16</v>
      </c>
      <c r="FX145">
        <v>75.400000000000006</v>
      </c>
      <c r="FY145">
        <v>71.06</v>
      </c>
      <c r="FZ145">
        <v>70.36</v>
      </c>
      <c r="GA145">
        <v>68.8</v>
      </c>
      <c r="GB145">
        <v>69.33</v>
      </c>
      <c r="GC145">
        <v>68.97</v>
      </c>
      <c r="GD145">
        <v>69.42</v>
      </c>
      <c r="GE145">
        <v>69.11</v>
      </c>
      <c r="GF145">
        <v>68.91</v>
      </c>
      <c r="GG145">
        <v>69.040000000000006</v>
      </c>
      <c r="GH145">
        <v>68.930000000000007</v>
      </c>
      <c r="GI145">
        <v>69.03</v>
      </c>
      <c r="GJ145">
        <v>68.430000000000007</v>
      </c>
      <c r="GK145">
        <v>68.680000000000007</v>
      </c>
      <c r="GL145">
        <v>68.430000000000007</v>
      </c>
      <c r="GM145">
        <v>67.37</v>
      </c>
      <c r="GN145">
        <v>67.73</v>
      </c>
      <c r="GO145">
        <v>68.08</v>
      </c>
      <c r="GP145">
        <v>67.41</v>
      </c>
      <c r="GQ145">
        <v>67.900000000000006</v>
      </c>
      <c r="GR145">
        <v>68.34</v>
      </c>
      <c r="GS145">
        <v>68.13</v>
      </c>
    </row>
    <row r="146" spans="1:201" x14ac:dyDescent="0.25">
      <c r="A146" s="12" t="s">
        <v>144</v>
      </c>
      <c r="B146">
        <v>77.67</v>
      </c>
      <c r="C146">
        <v>77.760000000000005</v>
      </c>
      <c r="D146">
        <v>77.709999999999994</v>
      </c>
      <c r="E146">
        <v>77.790000000000006</v>
      </c>
      <c r="F146">
        <v>77.7</v>
      </c>
      <c r="G146">
        <v>77.86</v>
      </c>
      <c r="H146">
        <v>77.67</v>
      </c>
      <c r="I146">
        <v>77.75</v>
      </c>
      <c r="J146">
        <v>77.540000000000006</v>
      </c>
      <c r="K146">
        <v>77.64</v>
      </c>
      <c r="L146">
        <v>77.760000000000005</v>
      </c>
      <c r="M146">
        <v>77.819999999999993</v>
      </c>
      <c r="N146">
        <v>77.78</v>
      </c>
      <c r="O146">
        <v>77.680000000000007</v>
      </c>
      <c r="P146">
        <v>77.81</v>
      </c>
      <c r="Q146">
        <v>77.88</v>
      </c>
      <c r="R146">
        <v>77.92</v>
      </c>
      <c r="S146">
        <v>78.150000000000006</v>
      </c>
      <c r="T146">
        <v>78.12</v>
      </c>
      <c r="U146">
        <v>77.72</v>
      </c>
      <c r="V146">
        <v>77.7</v>
      </c>
      <c r="W146">
        <v>77.819999999999993</v>
      </c>
      <c r="X146">
        <v>78.209999999999994</v>
      </c>
      <c r="Y146">
        <v>78.14</v>
      </c>
      <c r="Z146">
        <v>77.8</v>
      </c>
      <c r="AA146">
        <v>77.81</v>
      </c>
      <c r="AB146">
        <v>77.739999999999995</v>
      </c>
      <c r="AC146">
        <v>77.59</v>
      </c>
      <c r="AD146">
        <v>77.709999999999994</v>
      </c>
      <c r="AE146">
        <v>77.959999999999994</v>
      </c>
      <c r="AF146">
        <v>77.94</v>
      </c>
      <c r="AG146">
        <v>77.78</v>
      </c>
      <c r="AH146">
        <v>77.760000000000005</v>
      </c>
      <c r="AI146">
        <v>77.930000000000007</v>
      </c>
      <c r="AJ146">
        <v>77.650000000000006</v>
      </c>
      <c r="AK146">
        <v>77.87</v>
      </c>
      <c r="AL146">
        <v>77.86</v>
      </c>
      <c r="AM146">
        <v>77.97</v>
      </c>
      <c r="AN146">
        <v>77.66</v>
      </c>
      <c r="AO146">
        <v>77.599999999999994</v>
      </c>
      <c r="AP146">
        <v>77.42</v>
      </c>
      <c r="AQ146">
        <v>77.67</v>
      </c>
      <c r="AR146">
        <v>78.02</v>
      </c>
      <c r="AS146">
        <v>77.819999999999993</v>
      </c>
      <c r="AT146">
        <v>77.959999999999994</v>
      </c>
      <c r="AU146">
        <v>77.69</v>
      </c>
      <c r="AV146">
        <v>77.66</v>
      </c>
      <c r="AW146">
        <v>77.73</v>
      </c>
      <c r="AX146">
        <v>77.930000000000007</v>
      </c>
      <c r="AY146">
        <v>77.83</v>
      </c>
      <c r="AZ146">
        <v>77.84</v>
      </c>
      <c r="BA146">
        <v>77.91</v>
      </c>
      <c r="BB146">
        <v>77.97</v>
      </c>
      <c r="BC146">
        <v>78.040000000000006</v>
      </c>
      <c r="BD146">
        <v>77.75</v>
      </c>
      <c r="BE146">
        <v>77.94</v>
      </c>
      <c r="BF146">
        <v>77.86</v>
      </c>
      <c r="BG146">
        <v>78.19</v>
      </c>
      <c r="BH146">
        <v>78.31</v>
      </c>
      <c r="BI146">
        <v>78.11</v>
      </c>
      <c r="BJ146">
        <v>78.38</v>
      </c>
      <c r="BK146">
        <v>78.05</v>
      </c>
      <c r="BL146">
        <v>78</v>
      </c>
      <c r="BM146">
        <v>77.98</v>
      </c>
      <c r="BN146">
        <v>78.08</v>
      </c>
      <c r="BO146">
        <v>77.48</v>
      </c>
      <c r="BP146">
        <v>78.09</v>
      </c>
      <c r="BQ146">
        <v>77.78</v>
      </c>
      <c r="BR146">
        <v>77.86</v>
      </c>
      <c r="BS146">
        <v>77.930000000000007</v>
      </c>
      <c r="BT146">
        <v>77.98</v>
      </c>
      <c r="BU146">
        <v>77.55</v>
      </c>
      <c r="BV146">
        <v>77.42</v>
      </c>
      <c r="BW146">
        <v>77.42</v>
      </c>
      <c r="BX146">
        <v>77.77</v>
      </c>
      <c r="BY146">
        <v>77.930000000000007</v>
      </c>
      <c r="BZ146">
        <v>77.94</v>
      </c>
      <c r="CA146">
        <v>77.959999999999994</v>
      </c>
      <c r="CB146">
        <v>78.06</v>
      </c>
      <c r="CC146">
        <v>78</v>
      </c>
      <c r="CD146">
        <v>78.040000000000006</v>
      </c>
      <c r="CE146">
        <v>78.290000000000006</v>
      </c>
      <c r="CF146">
        <v>77.92</v>
      </c>
      <c r="CG146">
        <v>78.010000000000005</v>
      </c>
      <c r="CH146">
        <v>77.959999999999994</v>
      </c>
      <c r="CI146">
        <v>79.61</v>
      </c>
      <c r="CJ146">
        <v>77.900000000000006</v>
      </c>
      <c r="CK146">
        <v>78.06</v>
      </c>
      <c r="CL146">
        <v>78.03</v>
      </c>
      <c r="CM146">
        <v>77.989999999999995</v>
      </c>
      <c r="CN146">
        <v>77.55</v>
      </c>
      <c r="CO146">
        <v>77.790000000000006</v>
      </c>
      <c r="CP146">
        <v>77.5</v>
      </c>
      <c r="CQ146">
        <v>77.92</v>
      </c>
      <c r="CR146">
        <v>78.069999999999993</v>
      </c>
      <c r="CS146">
        <v>77.459999999999994</v>
      </c>
      <c r="CT146">
        <v>77.099999999999994</v>
      </c>
      <c r="CU146">
        <v>77.150000000000006</v>
      </c>
      <c r="CV146">
        <v>76.52</v>
      </c>
      <c r="CW146">
        <v>76.819999999999993</v>
      </c>
      <c r="CX146">
        <v>76.209999999999994</v>
      </c>
      <c r="CY146">
        <v>76.88</v>
      </c>
      <c r="CZ146">
        <v>76.790000000000006</v>
      </c>
      <c r="DA146">
        <v>77.03</v>
      </c>
      <c r="DB146">
        <v>77.33</v>
      </c>
      <c r="DC146">
        <v>79.13</v>
      </c>
      <c r="DD146">
        <v>79</v>
      </c>
      <c r="DE146">
        <v>79.33</v>
      </c>
      <c r="DF146">
        <v>79.44</v>
      </c>
      <c r="DG146">
        <v>79.95</v>
      </c>
      <c r="DH146">
        <v>79.59</v>
      </c>
      <c r="DI146">
        <v>79.5</v>
      </c>
      <c r="DJ146">
        <v>79.459999999999994</v>
      </c>
      <c r="DK146">
        <v>79.64</v>
      </c>
      <c r="DL146">
        <v>79.64</v>
      </c>
      <c r="DM146">
        <v>79.36</v>
      </c>
      <c r="DN146">
        <v>79.739999999999995</v>
      </c>
      <c r="DO146">
        <v>79.62</v>
      </c>
      <c r="DP146">
        <v>79.56</v>
      </c>
      <c r="DQ146">
        <v>79.45</v>
      </c>
      <c r="DR146">
        <v>79.14</v>
      </c>
      <c r="DS146">
        <v>79.59</v>
      </c>
      <c r="DT146">
        <v>79.430000000000007</v>
      </c>
      <c r="DU146">
        <v>79.650000000000006</v>
      </c>
      <c r="DV146">
        <v>79.83</v>
      </c>
      <c r="DW146">
        <v>79.63</v>
      </c>
      <c r="DX146">
        <v>79.67</v>
      </c>
      <c r="DY146">
        <v>79.77</v>
      </c>
      <c r="DZ146">
        <v>79.47</v>
      </c>
      <c r="EA146">
        <v>79.739999999999995</v>
      </c>
      <c r="EB146">
        <v>79.64</v>
      </c>
      <c r="EC146">
        <v>79.72</v>
      </c>
      <c r="ED146">
        <v>79.599999999999994</v>
      </c>
      <c r="EE146">
        <v>79.489999999999995</v>
      </c>
      <c r="EF146">
        <v>79.599999999999994</v>
      </c>
      <c r="EG146">
        <v>79.52</v>
      </c>
      <c r="EH146">
        <v>79.66</v>
      </c>
      <c r="EI146">
        <v>79.47</v>
      </c>
      <c r="EJ146">
        <v>79.61</v>
      </c>
      <c r="EK146">
        <v>79.650000000000006</v>
      </c>
      <c r="EL146">
        <v>81.77</v>
      </c>
      <c r="EM146">
        <v>99.99</v>
      </c>
      <c r="EN146">
        <v>100</v>
      </c>
      <c r="EO146">
        <v>99.38</v>
      </c>
      <c r="EP146">
        <v>88.38</v>
      </c>
      <c r="EQ146">
        <v>81.709999999999994</v>
      </c>
      <c r="ER146">
        <v>82.09</v>
      </c>
      <c r="ES146">
        <v>81.77</v>
      </c>
      <c r="ET146">
        <v>82.2</v>
      </c>
      <c r="EU146">
        <v>81.900000000000006</v>
      </c>
      <c r="EV146">
        <v>82.1</v>
      </c>
      <c r="EW146">
        <v>81.95</v>
      </c>
      <c r="EX146">
        <v>81.88</v>
      </c>
      <c r="EY146">
        <v>81.650000000000006</v>
      </c>
      <c r="EZ146">
        <v>79.25</v>
      </c>
      <c r="FA146">
        <v>79.56</v>
      </c>
      <c r="FB146">
        <v>79.55</v>
      </c>
      <c r="FC146">
        <v>79.63</v>
      </c>
      <c r="FD146">
        <v>79.64</v>
      </c>
      <c r="FE146">
        <v>77.02</v>
      </c>
      <c r="FF146">
        <v>76.69</v>
      </c>
      <c r="FG146">
        <v>75.73</v>
      </c>
      <c r="FH146">
        <v>75.95</v>
      </c>
      <c r="FI146">
        <v>76.16</v>
      </c>
      <c r="FJ146">
        <v>77.52</v>
      </c>
      <c r="FK146">
        <v>77.08</v>
      </c>
      <c r="FL146">
        <v>76.92</v>
      </c>
      <c r="FM146">
        <v>77.17</v>
      </c>
      <c r="FN146">
        <v>76.37</v>
      </c>
      <c r="FO146">
        <v>76.27</v>
      </c>
      <c r="FP146">
        <v>76.28</v>
      </c>
      <c r="FQ146">
        <v>74.430000000000007</v>
      </c>
      <c r="FR146">
        <v>74.56</v>
      </c>
      <c r="FS146">
        <v>74.58</v>
      </c>
      <c r="FT146">
        <v>70.260000000000005</v>
      </c>
      <c r="FU146">
        <v>75.819999999999993</v>
      </c>
      <c r="FV146">
        <v>76.05</v>
      </c>
      <c r="FW146">
        <v>75.150000000000006</v>
      </c>
      <c r="FX146">
        <v>75.400000000000006</v>
      </c>
      <c r="FY146">
        <v>71.05</v>
      </c>
      <c r="FZ146">
        <v>70.36</v>
      </c>
      <c r="GA146">
        <v>68.8</v>
      </c>
      <c r="GB146">
        <v>69.33</v>
      </c>
      <c r="GC146">
        <v>68.97</v>
      </c>
      <c r="GD146">
        <v>69.42</v>
      </c>
      <c r="GE146">
        <v>69.11</v>
      </c>
      <c r="GF146">
        <v>68.91</v>
      </c>
      <c r="GG146">
        <v>69.040000000000006</v>
      </c>
      <c r="GH146">
        <v>68.930000000000007</v>
      </c>
      <c r="GI146">
        <v>69.03</v>
      </c>
      <c r="GJ146">
        <v>68.430000000000007</v>
      </c>
      <c r="GK146">
        <v>68.680000000000007</v>
      </c>
      <c r="GL146">
        <v>68.430000000000007</v>
      </c>
      <c r="GM146">
        <v>67.37</v>
      </c>
      <c r="GN146">
        <v>67.73</v>
      </c>
      <c r="GO146">
        <v>68.08</v>
      </c>
      <c r="GP146">
        <v>67.41</v>
      </c>
      <c r="GQ146">
        <v>67.37</v>
      </c>
      <c r="GR146">
        <v>67.900000000000006</v>
      </c>
      <c r="GS146">
        <v>68.08</v>
      </c>
    </row>
    <row r="147" spans="1:201" x14ac:dyDescent="0.25">
      <c r="A147" s="12" t="s">
        <v>142</v>
      </c>
      <c r="B147">
        <v>77.709999999999994</v>
      </c>
      <c r="C147">
        <v>77.760000000000005</v>
      </c>
      <c r="D147">
        <v>77.72</v>
      </c>
      <c r="E147">
        <v>77.8</v>
      </c>
      <c r="F147">
        <v>77.7</v>
      </c>
      <c r="G147">
        <v>77.87</v>
      </c>
      <c r="H147">
        <v>77.67</v>
      </c>
      <c r="I147">
        <v>77.77</v>
      </c>
      <c r="J147">
        <v>77.61</v>
      </c>
      <c r="K147">
        <v>77.69</v>
      </c>
      <c r="L147">
        <v>77.75</v>
      </c>
      <c r="M147">
        <v>77.819999999999993</v>
      </c>
      <c r="N147">
        <v>77.790000000000006</v>
      </c>
      <c r="O147">
        <v>77.680000000000007</v>
      </c>
      <c r="P147">
        <v>77.819999999999993</v>
      </c>
      <c r="Q147">
        <v>77.91</v>
      </c>
      <c r="R147">
        <v>77.91</v>
      </c>
      <c r="S147">
        <v>78.14</v>
      </c>
      <c r="T147">
        <v>78.14</v>
      </c>
      <c r="U147">
        <v>77.69</v>
      </c>
      <c r="V147">
        <v>77.69</v>
      </c>
      <c r="W147">
        <v>77.83</v>
      </c>
      <c r="X147">
        <v>78.180000000000007</v>
      </c>
      <c r="Y147">
        <v>78.17</v>
      </c>
      <c r="Z147">
        <v>77.819999999999993</v>
      </c>
      <c r="AA147">
        <v>77.84</v>
      </c>
      <c r="AB147">
        <v>77.73</v>
      </c>
      <c r="AC147">
        <v>77.64</v>
      </c>
      <c r="AD147">
        <v>77.73</v>
      </c>
      <c r="AE147">
        <v>77.97</v>
      </c>
      <c r="AF147">
        <v>77.97</v>
      </c>
      <c r="AG147">
        <v>77.8</v>
      </c>
      <c r="AH147">
        <v>77.77</v>
      </c>
      <c r="AI147">
        <v>77.95</v>
      </c>
      <c r="AJ147">
        <v>77.67</v>
      </c>
      <c r="AK147">
        <v>77.87</v>
      </c>
      <c r="AL147">
        <v>77.83</v>
      </c>
      <c r="AM147">
        <v>77.989999999999995</v>
      </c>
      <c r="AN147">
        <v>77.650000000000006</v>
      </c>
      <c r="AO147">
        <v>77.59</v>
      </c>
      <c r="AP147">
        <v>77.45</v>
      </c>
      <c r="AQ147">
        <v>77.67</v>
      </c>
      <c r="AR147">
        <v>78.03</v>
      </c>
      <c r="AS147">
        <v>77.84</v>
      </c>
      <c r="AT147">
        <v>78</v>
      </c>
      <c r="AU147">
        <v>77.66</v>
      </c>
      <c r="AV147">
        <v>77.7</v>
      </c>
      <c r="AW147">
        <v>77.760000000000005</v>
      </c>
      <c r="AX147">
        <v>77.930000000000007</v>
      </c>
      <c r="AY147">
        <v>77.88</v>
      </c>
      <c r="AZ147">
        <v>77.87</v>
      </c>
      <c r="BA147">
        <v>77.989999999999995</v>
      </c>
      <c r="BB147">
        <v>77.989999999999995</v>
      </c>
      <c r="BC147">
        <v>78.05</v>
      </c>
      <c r="BD147">
        <v>77.77</v>
      </c>
      <c r="BE147">
        <v>77.94</v>
      </c>
      <c r="BF147">
        <v>77.92</v>
      </c>
      <c r="BG147">
        <v>78.209999999999994</v>
      </c>
      <c r="BH147">
        <v>78.33</v>
      </c>
      <c r="BI147">
        <v>78.13</v>
      </c>
      <c r="BJ147">
        <v>78.39</v>
      </c>
      <c r="BK147">
        <v>78.010000000000005</v>
      </c>
      <c r="BL147">
        <v>78.010000000000005</v>
      </c>
      <c r="BM147">
        <v>77.97</v>
      </c>
      <c r="BN147">
        <v>78.099999999999994</v>
      </c>
      <c r="BO147">
        <v>77.55</v>
      </c>
      <c r="BP147">
        <v>78.13</v>
      </c>
      <c r="BQ147">
        <v>77.84</v>
      </c>
      <c r="BR147">
        <v>77.87</v>
      </c>
      <c r="BS147">
        <v>77.94</v>
      </c>
      <c r="BT147">
        <v>77.959999999999994</v>
      </c>
      <c r="BU147">
        <v>77.55</v>
      </c>
      <c r="BV147">
        <v>77.42</v>
      </c>
      <c r="BW147">
        <v>77.41</v>
      </c>
      <c r="BX147">
        <v>77.83</v>
      </c>
      <c r="BY147">
        <v>77.959999999999994</v>
      </c>
      <c r="BZ147">
        <v>77.98</v>
      </c>
      <c r="CA147">
        <v>78.03</v>
      </c>
      <c r="CB147">
        <v>78.11</v>
      </c>
      <c r="CC147">
        <v>78.010000000000005</v>
      </c>
      <c r="CD147">
        <v>78.05</v>
      </c>
      <c r="CE147">
        <v>78.290000000000006</v>
      </c>
      <c r="CF147">
        <v>77.92</v>
      </c>
      <c r="CG147">
        <v>78</v>
      </c>
      <c r="CH147">
        <v>78.03</v>
      </c>
      <c r="CI147">
        <v>79.63</v>
      </c>
      <c r="CJ147">
        <v>78.02</v>
      </c>
      <c r="CK147">
        <v>78.08</v>
      </c>
      <c r="CL147">
        <v>78.09</v>
      </c>
      <c r="CM147">
        <v>78.03</v>
      </c>
      <c r="CN147">
        <v>77.569999999999993</v>
      </c>
      <c r="CO147">
        <v>77.81</v>
      </c>
      <c r="CP147">
        <v>77.5</v>
      </c>
      <c r="CQ147">
        <v>77.930000000000007</v>
      </c>
      <c r="CR147">
        <v>78.05</v>
      </c>
      <c r="CS147">
        <v>77.5</v>
      </c>
      <c r="CT147">
        <v>77.09</v>
      </c>
      <c r="CU147">
        <v>77.16</v>
      </c>
      <c r="CV147">
        <v>76.540000000000006</v>
      </c>
      <c r="CW147">
        <v>76.819999999999993</v>
      </c>
      <c r="CX147">
        <v>76.22</v>
      </c>
      <c r="CY147">
        <v>76.89</v>
      </c>
      <c r="CZ147">
        <v>76.8</v>
      </c>
      <c r="DA147">
        <v>77.010000000000005</v>
      </c>
      <c r="DB147">
        <v>77.34</v>
      </c>
      <c r="DC147">
        <v>79.150000000000006</v>
      </c>
      <c r="DD147">
        <v>79.05</v>
      </c>
      <c r="DE147">
        <v>79.349999999999994</v>
      </c>
      <c r="DF147">
        <v>79.47</v>
      </c>
      <c r="DG147">
        <v>79.97</v>
      </c>
      <c r="DH147">
        <v>79.58</v>
      </c>
      <c r="DI147">
        <v>79.510000000000005</v>
      </c>
      <c r="DJ147">
        <v>79.459999999999994</v>
      </c>
      <c r="DK147">
        <v>79.63</v>
      </c>
      <c r="DL147">
        <v>79.66</v>
      </c>
      <c r="DM147">
        <v>79.38</v>
      </c>
      <c r="DN147">
        <v>79.78</v>
      </c>
      <c r="DO147">
        <v>79.62</v>
      </c>
      <c r="DP147">
        <v>79.569999999999993</v>
      </c>
      <c r="DQ147">
        <v>79.489999999999995</v>
      </c>
      <c r="DR147">
        <v>79.19</v>
      </c>
      <c r="DS147">
        <v>79.62</v>
      </c>
      <c r="DT147">
        <v>79.459999999999994</v>
      </c>
      <c r="DU147">
        <v>79.64</v>
      </c>
      <c r="DV147">
        <v>79.83</v>
      </c>
      <c r="DW147">
        <v>79.680000000000007</v>
      </c>
      <c r="DX147">
        <v>79.72</v>
      </c>
      <c r="DY147">
        <v>79.84</v>
      </c>
      <c r="DZ147">
        <v>79.53</v>
      </c>
      <c r="EA147">
        <v>79.760000000000005</v>
      </c>
      <c r="EB147">
        <v>79.67</v>
      </c>
      <c r="EC147">
        <v>79.709999999999994</v>
      </c>
      <c r="ED147">
        <v>79.63</v>
      </c>
      <c r="EE147">
        <v>79.52</v>
      </c>
      <c r="EF147">
        <v>79.650000000000006</v>
      </c>
      <c r="EG147">
        <v>79.55</v>
      </c>
      <c r="EH147">
        <v>79.75</v>
      </c>
      <c r="EI147">
        <v>79.540000000000006</v>
      </c>
      <c r="EJ147">
        <v>79.63</v>
      </c>
      <c r="EK147">
        <v>79.69</v>
      </c>
      <c r="EL147">
        <v>81.73</v>
      </c>
      <c r="EM147">
        <v>99.37</v>
      </c>
      <c r="EN147">
        <v>99.41</v>
      </c>
      <c r="EO147">
        <v>100</v>
      </c>
      <c r="EP147">
        <v>88.38</v>
      </c>
      <c r="EQ147">
        <v>81.69</v>
      </c>
      <c r="ER147">
        <v>82.11</v>
      </c>
      <c r="ES147">
        <v>81.77</v>
      </c>
      <c r="ET147">
        <v>82.21</v>
      </c>
      <c r="EU147">
        <v>81.900000000000006</v>
      </c>
      <c r="EV147">
        <v>82.09</v>
      </c>
      <c r="EW147">
        <v>81.94</v>
      </c>
      <c r="EX147">
        <v>81.89</v>
      </c>
      <c r="EY147">
        <v>81.69</v>
      </c>
      <c r="EZ147">
        <v>79.239999999999995</v>
      </c>
      <c r="FA147">
        <v>79.53</v>
      </c>
      <c r="FB147">
        <v>79.569999999999993</v>
      </c>
      <c r="FC147">
        <v>79.62</v>
      </c>
      <c r="FD147">
        <v>79.63</v>
      </c>
      <c r="FE147">
        <v>77.03</v>
      </c>
      <c r="FF147">
        <v>76.77</v>
      </c>
      <c r="FG147">
        <v>75.78</v>
      </c>
      <c r="FH147">
        <v>75.95</v>
      </c>
      <c r="FI147">
        <v>76.16</v>
      </c>
      <c r="FJ147">
        <v>77.52</v>
      </c>
      <c r="FK147">
        <v>77.12</v>
      </c>
      <c r="FL147">
        <v>76.94</v>
      </c>
      <c r="FM147">
        <v>77.16</v>
      </c>
      <c r="FN147">
        <v>76.37</v>
      </c>
      <c r="FO147">
        <v>76.31</v>
      </c>
      <c r="FP147">
        <v>76.290000000000006</v>
      </c>
      <c r="FQ147">
        <v>74.42</v>
      </c>
      <c r="FR147">
        <v>74.55</v>
      </c>
      <c r="FS147">
        <v>74.56</v>
      </c>
      <c r="FT147">
        <v>70.25</v>
      </c>
      <c r="FU147">
        <v>75.81</v>
      </c>
      <c r="FV147">
        <v>76.05</v>
      </c>
      <c r="FW147">
        <v>75.150000000000006</v>
      </c>
      <c r="FX147">
        <v>75.349999999999994</v>
      </c>
      <c r="FY147">
        <v>71.05</v>
      </c>
      <c r="FZ147">
        <v>70.33</v>
      </c>
      <c r="GA147">
        <v>68.78</v>
      </c>
      <c r="GB147">
        <v>69.33</v>
      </c>
      <c r="GC147">
        <v>68.97</v>
      </c>
      <c r="GD147">
        <v>69.39</v>
      </c>
      <c r="GE147">
        <v>69.11</v>
      </c>
      <c r="GF147">
        <v>68.930000000000007</v>
      </c>
      <c r="GG147">
        <v>69.02</v>
      </c>
      <c r="GH147">
        <v>68.94</v>
      </c>
      <c r="GI147">
        <v>69.02</v>
      </c>
      <c r="GJ147">
        <v>68.41</v>
      </c>
      <c r="GK147">
        <v>68.59</v>
      </c>
      <c r="GL147">
        <v>68.42</v>
      </c>
      <c r="GM147">
        <v>67.41</v>
      </c>
      <c r="GN147">
        <v>67.75</v>
      </c>
      <c r="GO147">
        <v>68.099999999999994</v>
      </c>
      <c r="GP147">
        <v>67.349999999999994</v>
      </c>
      <c r="GQ147">
        <v>67.41</v>
      </c>
      <c r="GR147">
        <v>67.94</v>
      </c>
      <c r="GS147">
        <v>68.099999999999994</v>
      </c>
    </row>
    <row r="148" spans="1:201" x14ac:dyDescent="0.25">
      <c r="A148" s="12" t="s">
        <v>141</v>
      </c>
      <c r="B148">
        <v>77.39</v>
      </c>
      <c r="C148">
        <v>77.45</v>
      </c>
      <c r="D148">
        <v>77.42</v>
      </c>
      <c r="E148">
        <v>77.510000000000005</v>
      </c>
      <c r="F148">
        <v>77.400000000000006</v>
      </c>
      <c r="G148">
        <v>77.52</v>
      </c>
      <c r="H148">
        <v>77.38</v>
      </c>
      <c r="I148">
        <v>77.39</v>
      </c>
      <c r="J148">
        <v>77.400000000000006</v>
      </c>
      <c r="K148">
        <v>77.400000000000006</v>
      </c>
      <c r="L148">
        <v>77.5</v>
      </c>
      <c r="M148">
        <v>77.459999999999994</v>
      </c>
      <c r="N148">
        <v>77.47</v>
      </c>
      <c r="O148">
        <v>77.44</v>
      </c>
      <c r="P148">
        <v>77.41</v>
      </c>
      <c r="Q148">
        <v>77.650000000000006</v>
      </c>
      <c r="R148">
        <v>77.53</v>
      </c>
      <c r="S148">
        <v>77.61</v>
      </c>
      <c r="T148">
        <v>77.67</v>
      </c>
      <c r="U148">
        <v>77.319999999999993</v>
      </c>
      <c r="V148">
        <v>77.28</v>
      </c>
      <c r="W148">
        <v>77.47</v>
      </c>
      <c r="X148">
        <v>77.8</v>
      </c>
      <c r="Y148">
        <v>77.760000000000005</v>
      </c>
      <c r="Z148">
        <v>77.349999999999994</v>
      </c>
      <c r="AA148">
        <v>77.3</v>
      </c>
      <c r="AB148">
        <v>77.319999999999993</v>
      </c>
      <c r="AC148">
        <v>77.180000000000007</v>
      </c>
      <c r="AD148">
        <v>77.319999999999993</v>
      </c>
      <c r="AE148">
        <v>77.39</v>
      </c>
      <c r="AF148">
        <v>77.459999999999994</v>
      </c>
      <c r="AG148">
        <v>77.39</v>
      </c>
      <c r="AH148">
        <v>77.28</v>
      </c>
      <c r="AI148">
        <v>77.489999999999995</v>
      </c>
      <c r="AJ148">
        <v>77.36</v>
      </c>
      <c r="AK148">
        <v>77.459999999999994</v>
      </c>
      <c r="AL148">
        <v>77.5</v>
      </c>
      <c r="AM148">
        <v>77.599999999999994</v>
      </c>
      <c r="AN148">
        <v>77.3</v>
      </c>
      <c r="AO148">
        <v>77.239999999999995</v>
      </c>
      <c r="AP148">
        <v>77.13</v>
      </c>
      <c r="AQ148">
        <v>77.239999999999995</v>
      </c>
      <c r="AR148">
        <v>77.61</v>
      </c>
      <c r="AS148">
        <v>77.430000000000007</v>
      </c>
      <c r="AT148">
        <v>77.69</v>
      </c>
      <c r="AU148">
        <v>77.290000000000006</v>
      </c>
      <c r="AV148">
        <v>77.27</v>
      </c>
      <c r="AW148">
        <v>77.319999999999993</v>
      </c>
      <c r="AX148">
        <v>77.58</v>
      </c>
      <c r="AY148">
        <v>77.52</v>
      </c>
      <c r="AZ148">
        <v>77.569999999999993</v>
      </c>
      <c r="BA148">
        <v>77.66</v>
      </c>
      <c r="BB148">
        <v>77.650000000000006</v>
      </c>
      <c r="BC148">
        <v>77.599999999999994</v>
      </c>
      <c r="BD148">
        <v>77.37</v>
      </c>
      <c r="BE148">
        <v>77.62</v>
      </c>
      <c r="BF148">
        <v>77.44</v>
      </c>
      <c r="BG148">
        <v>77.86</v>
      </c>
      <c r="BH148">
        <v>77.84</v>
      </c>
      <c r="BI148">
        <v>77.709999999999994</v>
      </c>
      <c r="BJ148">
        <v>77.849999999999994</v>
      </c>
      <c r="BK148">
        <v>77.819999999999993</v>
      </c>
      <c r="BL148">
        <v>77.73</v>
      </c>
      <c r="BM148">
        <v>77.5</v>
      </c>
      <c r="BN148">
        <v>77.61</v>
      </c>
      <c r="BO148">
        <v>77.239999999999995</v>
      </c>
      <c r="BP148">
        <v>77.83</v>
      </c>
      <c r="BQ148">
        <v>77.44</v>
      </c>
      <c r="BR148">
        <v>77.540000000000006</v>
      </c>
      <c r="BS148">
        <v>77.64</v>
      </c>
      <c r="BT148">
        <v>77.709999999999994</v>
      </c>
      <c r="BU148">
        <v>77.33</v>
      </c>
      <c r="BV148">
        <v>77.28</v>
      </c>
      <c r="BW148">
        <v>77.23</v>
      </c>
      <c r="BX148">
        <v>77.510000000000005</v>
      </c>
      <c r="BY148">
        <v>77.510000000000005</v>
      </c>
      <c r="BZ148">
        <v>77.58</v>
      </c>
      <c r="CA148">
        <v>77.59</v>
      </c>
      <c r="CB148">
        <v>77.650000000000006</v>
      </c>
      <c r="CC148">
        <v>77.58</v>
      </c>
      <c r="CD148">
        <v>77.64</v>
      </c>
      <c r="CE148">
        <v>77.81</v>
      </c>
      <c r="CF148">
        <v>77.56</v>
      </c>
      <c r="CG148">
        <v>77.63</v>
      </c>
      <c r="CH148">
        <v>77.680000000000007</v>
      </c>
      <c r="CI148">
        <v>77.77</v>
      </c>
      <c r="CJ148">
        <v>77.760000000000005</v>
      </c>
      <c r="CK148">
        <v>77.69</v>
      </c>
      <c r="CL148">
        <v>77.75</v>
      </c>
      <c r="CM148">
        <v>77.63</v>
      </c>
      <c r="CN148">
        <v>77.25</v>
      </c>
      <c r="CO148">
        <v>77.45</v>
      </c>
      <c r="CP148">
        <v>77.34</v>
      </c>
      <c r="CQ148">
        <v>77.59</v>
      </c>
      <c r="CR148">
        <v>77.680000000000007</v>
      </c>
      <c r="CS148">
        <v>77.25</v>
      </c>
      <c r="CT148">
        <v>76.67</v>
      </c>
      <c r="CU148">
        <v>76.98</v>
      </c>
      <c r="CV148">
        <v>76.27</v>
      </c>
      <c r="CW148">
        <v>76.75</v>
      </c>
      <c r="CX148">
        <v>76.08</v>
      </c>
      <c r="CY148">
        <v>76.58</v>
      </c>
      <c r="CZ148">
        <v>76.61</v>
      </c>
      <c r="DA148">
        <v>76.69</v>
      </c>
      <c r="DB148">
        <v>77.040000000000006</v>
      </c>
      <c r="DC148">
        <v>78.599999999999994</v>
      </c>
      <c r="DD148">
        <v>78.61</v>
      </c>
      <c r="DE148">
        <v>78.930000000000007</v>
      </c>
      <c r="DF148">
        <v>79.040000000000006</v>
      </c>
      <c r="DG148">
        <v>79.569999999999993</v>
      </c>
      <c r="DH148">
        <v>79.14</v>
      </c>
      <c r="DI148">
        <v>79.25</v>
      </c>
      <c r="DJ148">
        <v>79.05</v>
      </c>
      <c r="DK148">
        <v>79.05</v>
      </c>
      <c r="DL148">
        <v>79.39</v>
      </c>
      <c r="DM148">
        <v>79.11</v>
      </c>
      <c r="DN148">
        <v>79.430000000000007</v>
      </c>
      <c r="DO148">
        <v>79.260000000000005</v>
      </c>
      <c r="DP148">
        <v>79.16</v>
      </c>
      <c r="DQ148">
        <v>79.03</v>
      </c>
      <c r="DR148">
        <v>78.77</v>
      </c>
      <c r="DS148">
        <v>79.14</v>
      </c>
      <c r="DT148">
        <v>79.150000000000006</v>
      </c>
      <c r="DU148">
        <v>79.239999999999995</v>
      </c>
      <c r="DV148">
        <v>78.98</v>
      </c>
      <c r="DW148">
        <v>79.25</v>
      </c>
      <c r="DX148">
        <v>79.16</v>
      </c>
      <c r="DY148">
        <v>79.349999999999994</v>
      </c>
      <c r="DZ148">
        <v>79.099999999999994</v>
      </c>
      <c r="EA148">
        <v>79.2</v>
      </c>
      <c r="EB148">
        <v>79.31</v>
      </c>
      <c r="EC148">
        <v>79.36</v>
      </c>
      <c r="ED148">
        <v>79.239999999999995</v>
      </c>
      <c r="EE148">
        <v>79.12</v>
      </c>
      <c r="EF148">
        <v>79.31</v>
      </c>
      <c r="EG148">
        <v>79.25</v>
      </c>
      <c r="EH148">
        <v>79.31</v>
      </c>
      <c r="EI148">
        <v>79.25</v>
      </c>
      <c r="EJ148">
        <v>79.19</v>
      </c>
      <c r="EK148">
        <v>79.3</v>
      </c>
      <c r="EL148">
        <v>80.63</v>
      </c>
      <c r="EM148">
        <v>87.69</v>
      </c>
      <c r="EN148">
        <v>87.59</v>
      </c>
      <c r="EO148">
        <v>87.65</v>
      </c>
      <c r="EP148">
        <v>100</v>
      </c>
      <c r="EQ148">
        <v>81.319999999999993</v>
      </c>
      <c r="ER148">
        <v>81.489999999999995</v>
      </c>
      <c r="ES148">
        <v>81.23</v>
      </c>
      <c r="ET148">
        <v>81.540000000000006</v>
      </c>
      <c r="EU148">
        <v>81.27</v>
      </c>
      <c r="EV148">
        <v>81.5</v>
      </c>
      <c r="EW148">
        <v>81.290000000000006</v>
      </c>
      <c r="EX148">
        <v>81.38</v>
      </c>
      <c r="EY148">
        <v>80.92</v>
      </c>
      <c r="EZ148">
        <v>78.540000000000006</v>
      </c>
      <c r="FA148">
        <v>78.78</v>
      </c>
      <c r="FB148">
        <v>78.89</v>
      </c>
      <c r="FC148">
        <v>78.900000000000006</v>
      </c>
      <c r="FD148">
        <v>78.8</v>
      </c>
      <c r="FE148">
        <v>76.709999999999994</v>
      </c>
      <c r="FF148">
        <v>76.599999999999994</v>
      </c>
      <c r="FG148">
        <v>75.47</v>
      </c>
      <c r="FH148">
        <v>75.709999999999994</v>
      </c>
      <c r="FI148">
        <v>75.849999999999994</v>
      </c>
      <c r="FJ148">
        <v>77.25</v>
      </c>
      <c r="FK148">
        <v>76.53</v>
      </c>
      <c r="FL148">
        <v>76.680000000000007</v>
      </c>
      <c r="FM148">
        <v>76.84</v>
      </c>
      <c r="FN148">
        <v>76.05</v>
      </c>
      <c r="FO148">
        <v>75.97</v>
      </c>
      <c r="FP148">
        <v>75.989999999999995</v>
      </c>
      <c r="FQ148">
        <v>74.3</v>
      </c>
      <c r="FR148">
        <v>74.19</v>
      </c>
      <c r="FS148">
        <v>74.28</v>
      </c>
      <c r="FT148">
        <v>69.989999999999995</v>
      </c>
      <c r="FU148">
        <v>75.31</v>
      </c>
      <c r="FV148">
        <v>75.61</v>
      </c>
      <c r="FW148">
        <v>74.94</v>
      </c>
      <c r="FX148">
        <v>75.05</v>
      </c>
      <c r="FY148">
        <v>70.959999999999994</v>
      </c>
      <c r="FZ148">
        <v>70.12</v>
      </c>
      <c r="GA148">
        <v>68.53</v>
      </c>
      <c r="GB148">
        <v>69.010000000000005</v>
      </c>
      <c r="GC148">
        <v>68.680000000000007</v>
      </c>
      <c r="GD148">
        <v>69.180000000000007</v>
      </c>
      <c r="GE148">
        <v>68.91</v>
      </c>
      <c r="GF148">
        <v>68.790000000000006</v>
      </c>
      <c r="GG148">
        <v>68.959999999999994</v>
      </c>
      <c r="GH148">
        <v>68.849999999999994</v>
      </c>
      <c r="GI148">
        <v>68.81</v>
      </c>
      <c r="GJ148">
        <v>68.239999999999995</v>
      </c>
      <c r="GK148">
        <v>68.459999999999994</v>
      </c>
      <c r="GL148">
        <v>68.430000000000007</v>
      </c>
      <c r="GM148">
        <v>67.459999999999994</v>
      </c>
      <c r="GN148">
        <v>67.59</v>
      </c>
      <c r="GO148">
        <v>67.959999999999994</v>
      </c>
      <c r="GP148">
        <v>67.47</v>
      </c>
      <c r="GQ148">
        <v>67.87</v>
      </c>
      <c r="GR148">
        <v>68.17</v>
      </c>
      <c r="GS148">
        <v>68.08</v>
      </c>
    </row>
    <row r="149" spans="1:201" x14ac:dyDescent="0.25">
      <c r="A149" s="12" t="s">
        <v>148</v>
      </c>
      <c r="B149">
        <v>77.67</v>
      </c>
      <c r="C149">
        <v>77.650000000000006</v>
      </c>
      <c r="D149">
        <v>77.72</v>
      </c>
      <c r="E149">
        <v>77.73</v>
      </c>
      <c r="F149">
        <v>77.650000000000006</v>
      </c>
      <c r="G149">
        <v>77.75</v>
      </c>
      <c r="H149">
        <v>77.680000000000007</v>
      </c>
      <c r="I149">
        <v>77.72</v>
      </c>
      <c r="J149">
        <v>77.569999999999993</v>
      </c>
      <c r="K149">
        <v>77.61</v>
      </c>
      <c r="L149">
        <v>77.67</v>
      </c>
      <c r="M149">
        <v>77.69</v>
      </c>
      <c r="N149">
        <v>77.73</v>
      </c>
      <c r="O149">
        <v>77.63</v>
      </c>
      <c r="P149">
        <v>77.78</v>
      </c>
      <c r="Q149">
        <v>77.72</v>
      </c>
      <c r="R149">
        <v>77.89</v>
      </c>
      <c r="S149">
        <v>77.88</v>
      </c>
      <c r="T149">
        <v>77.989999999999995</v>
      </c>
      <c r="U149">
        <v>77.63</v>
      </c>
      <c r="V149">
        <v>77.55</v>
      </c>
      <c r="W149">
        <v>77.58</v>
      </c>
      <c r="X149">
        <v>78.14</v>
      </c>
      <c r="Y149">
        <v>78.02</v>
      </c>
      <c r="Z149">
        <v>77.819999999999993</v>
      </c>
      <c r="AA149">
        <v>77.69</v>
      </c>
      <c r="AB149">
        <v>77.569999999999993</v>
      </c>
      <c r="AC149">
        <v>77.5</v>
      </c>
      <c r="AD149">
        <v>77.790000000000006</v>
      </c>
      <c r="AE149">
        <v>77.81</v>
      </c>
      <c r="AF149">
        <v>77.7</v>
      </c>
      <c r="AG149">
        <v>77.55</v>
      </c>
      <c r="AH149">
        <v>77.84</v>
      </c>
      <c r="AI149">
        <v>77.95</v>
      </c>
      <c r="AJ149">
        <v>77.63</v>
      </c>
      <c r="AK149">
        <v>77.819999999999993</v>
      </c>
      <c r="AL149">
        <v>77.87</v>
      </c>
      <c r="AM149">
        <v>77.959999999999994</v>
      </c>
      <c r="AN149">
        <v>77.47</v>
      </c>
      <c r="AO149">
        <v>77.38</v>
      </c>
      <c r="AP149">
        <v>77.540000000000006</v>
      </c>
      <c r="AQ149">
        <v>77.53</v>
      </c>
      <c r="AR149">
        <v>78</v>
      </c>
      <c r="AS149">
        <v>77.86</v>
      </c>
      <c r="AT149">
        <v>78.02</v>
      </c>
      <c r="AU149">
        <v>77.59</v>
      </c>
      <c r="AV149">
        <v>77.900000000000006</v>
      </c>
      <c r="AW149">
        <v>77.95</v>
      </c>
      <c r="AX149">
        <v>78.02</v>
      </c>
      <c r="AY149">
        <v>77.930000000000007</v>
      </c>
      <c r="AZ149">
        <v>77.94</v>
      </c>
      <c r="BA149">
        <v>78.010000000000005</v>
      </c>
      <c r="BB149">
        <v>78.040000000000006</v>
      </c>
      <c r="BC149">
        <v>77.98</v>
      </c>
      <c r="BD149">
        <v>77.760000000000005</v>
      </c>
      <c r="BE149">
        <v>77.91</v>
      </c>
      <c r="BF149">
        <v>77.819999999999993</v>
      </c>
      <c r="BG149">
        <v>77.98</v>
      </c>
      <c r="BH149">
        <v>78.25</v>
      </c>
      <c r="BI149">
        <v>78.19</v>
      </c>
      <c r="BJ149">
        <v>78.31</v>
      </c>
      <c r="BK149">
        <v>78.010000000000005</v>
      </c>
      <c r="BL149">
        <v>78.19</v>
      </c>
      <c r="BM149">
        <v>78.06</v>
      </c>
      <c r="BN149">
        <v>78.02</v>
      </c>
      <c r="BO149">
        <v>77.709999999999994</v>
      </c>
      <c r="BP149">
        <v>78.27</v>
      </c>
      <c r="BQ149">
        <v>77.88</v>
      </c>
      <c r="BR149">
        <v>77.989999999999995</v>
      </c>
      <c r="BS149">
        <v>78.099999999999994</v>
      </c>
      <c r="BT149">
        <v>78.08</v>
      </c>
      <c r="BU149">
        <v>77.59</v>
      </c>
      <c r="BV149">
        <v>77.58</v>
      </c>
      <c r="BW149">
        <v>77.39</v>
      </c>
      <c r="BX149">
        <v>77.849999999999994</v>
      </c>
      <c r="BY149">
        <v>77.959999999999994</v>
      </c>
      <c r="BZ149">
        <v>78.040000000000006</v>
      </c>
      <c r="CA149">
        <v>78.06</v>
      </c>
      <c r="CB149">
        <v>78.11</v>
      </c>
      <c r="CC149">
        <v>78.06</v>
      </c>
      <c r="CD149">
        <v>78.17</v>
      </c>
      <c r="CE149">
        <v>78.11</v>
      </c>
      <c r="CF149">
        <v>77.94</v>
      </c>
      <c r="CG149">
        <v>77.900000000000006</v>
      </c>
      <c r="CH149">
        <v>77.95</v>
      </c>
      <c r="CI149">
        <v>79.430000000000007</v>
      </c>
      <c r="CJ149">
        <v>78.16</v>
      </c>
      <c r="CK149">
        <v>78.069999999999993</v>
      </c>
      <c r="CL149">
        <v>78.08</v>
      </c>
      <c r="CM149">
        <v>78.17</v>
      </c>
      <c r="CN149">
        <v>77.45</v>
      </c>
      <c r="CO149">
        <v>77.63</v>
      </c>
      <c r="CP149">
        <v>77.62</v>
      </c>
      <c r="CQ149">
        <v>77.959999999999994</v>
      </c>
      <c r="CR149">
        <v>78.2</v>
      </c>
      <c r="CS149">
        <v>77.59</v>
      </c>
      <c r="CT149">
        <v>76.88</v>
      </c>
      <c r="CU149">
        <v>77.040000000000006</v>
      </c>
      <c r="CV149">
        <v>76.400000000000006</v>
      </c>
      <c r="CW149">
        <v>76.47</v>
      </c>
      <c r="CX149">
        <v>75.900000000000006</v>
      </c>
      <c r="CY149">
        <v>76.5</v>
      </c>
      <c r="CZ149">
        <v>76.709999999999994</v>
      </c>
      <c r="DA149">
        <v>76.95</v>
      </c>
      <c r="DB149">
        <v>77.22</v>
      </c>
      <c r="DC149">
        <v>79.03</v>
      </c>
      <c r="DD149">
        <v>78.94</v>
      </c>
      <c r="DE149">
        <v>79.290000000000006</v>
      </c>
      <c r="DF149">
        <v>79.69</v>
      </c>
      <c r="DG149">
        <v>79.78</v>
      </c>
      <c r="DH149">
        <v>79.069999999999993</v>
      </c>
      <c r="DI149">
        <v>79.44</v>
      </c>
      <c r="DJ149">
        <v>79.5</v>
      </c>
      <c r="DK149">
        <v>79.37</v>
      </c>
      <c r="DL149">
        <v>79.319999999999993</v>
      </c>
      <c r="DM149">
        <v>79.28</v>
      </c>
      <c r="DN149">
        <v>79.680000000000007</v>
      </c>
      <c r="DO149">
        <v>79.459999999999994</v>
      </c>
      <c r="DP149">
        <v>79.39</v>
      </c>
      <c r="DQ149">
        <v>79.25</v>
      </c>
      <c r="DR149">
        <v>79.03</v>
      </c>
      <c r="DS149">
        <v>79.41</v>
      </c>
      <c r="DT149">
        <v>79.42</v>
      </c>
      <c r="DU149">
        <v>79.53</v>
      </c>
      <c r="DV149">
        <v>79.36</v>
      </c>
      <c r="DW149">
        <v>79.5</v>
      </c>
      <c r="DX149">
        <v>79.41</v>
      </c>
      <c r="DY149">
        <v>79.59</v>
      </c>
      <c r="DZ149">
        <v>79.349999999999994</v>
      </c>
      <c r="EA149">
        <v>79.5</v>
      </c>
      <c r="EB149">
        <v>79.569999999999993</v>
      </c>
      <c r="EC149">
        <v>79.599999999999994</v>
      </c>
      <c r="ED149">
        <v>79.42</v>
      </c>
      <c r="EE149">
        <v>79.25</v>
      </c>
      <c r="EF149">
        <v>79.510000000000005</v>
      </c>
      <c r="EG149">
        <v>79.47</v>
      </c>
      <c r="EH149">
        <v>79.510000000000005</v>
      </c>
      <c r="EI149">
        <v>79.44</v>
      </c>
      <c r="EJ149">
        <v>79.430000000000007</v>
      </c>
      <c r="EK149">
        <v>79.489999999999995</v>
      </c>
      <c r="EL149">
        <v>80.16</v>
      </c>
      <c r="EM149">
        <v>81.45</v>
      </c>
      <c r="EN149">
        <v>81.47</v>
      </c>
      <c r="EO149">
        <v>81.52</v>
      </c>
      <c r="EP149">
        <v>81.73</v>
      </c>
      <c r="EQ149">
        <v>100</v>
      </c>
      <c r="ER149">
        <v>91.91</v>
      </c>
      <c r="ES149">
        <v>90.62</v>
      </c>
      <c r="ET149">
        <v>85.72</v>
      </c>
      <c r="EU149">
        <v>86.12</v>
      </c>
      <c r="EV149">
        <v>86.33</v>
      </c>
      <c r="EW149">
        <v>85.94</v>
      </c>
      <c r="EX149">
        <v>86.06</v>
      </c>
      <c r="EY149">
        <v>80.95</v>
      </c>
      <c r="EZ149">
        <v>78.05</v>
      </c>
      <c r="FA149">
        <v>78.180000000000007</v>
      </c>
      <c r="FB149">
        <v>79.09</v>
      </c>
      <c r="FC149">
        <v>78.56</v>
      </c>
      <c r="FD149">
        <v>78.56</v>
      </c>
      <c r="FE149">
        <v>76.67</v>
      </c>
      <c r="FF149">
        <v>76.45</v>
      </c>
      <c r="FG149">
        <v>75.7</v>
      </c>
      <c r="FH149">
        <v>75.62</v>
      </c>
      <c r="FI149">
        <v>75.88</v>
      </c>
      <c r="FJ149">
        <v>76.650000000000006</v>
      </c>
      <c r="FK149">
        <v>76.760000000000005</v>
      </c>
      <c r="FL149">
        <v>76.77</v>
      </c>
      <c r="FM149">
        <v>76.88</v>
      </c>
      <c r="FN149">
        <v>76.12</v>
      </c>
      <c r="FO149">
        <v>75.959999999999994</v>
      </c>
      <c r="FP149">
        <v>75.95</v>
      </c>
      <c r="FQ149">
        <v>74.180000000000007</v>
      </c>
      <c r="FR149">
        <v>74.239999999999995</v>
      </c>
      <c r="FS149">
        <v>74.38</v>
      </c>
      <c r="FT149">
        <v>70.260000000000005</v>
      </c>
      <c r="FU149">
        <v>75.53</v>
      </c>
      <c r="FV149">
        <v>75.8</v>
      </c>
      <c r="FW149">
        <v>74.97</v>
      </c>
      <c r="FX149">
        <v>75.2</v>
      </c>
      <c r="FY149">
        <v>70.959999999999994</v>
      </c>
      <c r="FZ149">
        <v>70.31</v>
      </c>
      <c r="GA149">
        <v>68.680000000000007</v>
      </c>
      <c r="GB149">
        <v>69.13</v>
      </c>
      <c r="GC149">
        <v>68.88</v>
      </c>
      <c r="GD149">
        <v>69.37</v>
      </c>
      <c r="GE149">
        <v>69.290000000000006</v>
      </c>
      <c r="GF149">
        <v>69.11</v>
      </c>
      <c r="GG149">
        <v>69.260000000000005</v>
      </c>
      <c r="GH149">
        <v>69.209999999999994</v>
      </c>
      <c r="GI149">
        <v>69.2</v>
      </c>
      <c r="GJ149">
        <v>68.42</v>
      </c>
      <c r="GK149">
        <v>68.45</v>
      </c>
      <c r="GL149">
        <v>68.459999999999994</v>
      </c>
      <c r="GM149">
        <v>67.72</v>
      </c>
      <c r="GN149">
        <v>67.86</v>
      </c>
      <c r="GO149">
        <v>68.33</v>
      </c>
      <c r="GP149">
        <v>67.34</v>
      </c>
      <c r="GQ149">
        <v>67.72</v>
      </c>
      <c r="GR149">
        <v>67.89</v>
      </c>
      <c r="GS149">
        <v>68.33</v>
      </c>
    </row>
    <row r="150" spans="1:201" x14ac:dyDescent="0.25">
      <c r="A150" s="12" t="s">
        <v>147</v>
      </c>
      <c r="B150">
        <v>77.569999999999993</v>
      </c>
      <c r="C150">
        <v>77.58</v>
      </c>
      <c r="D150">
        <v>77.62</v>
      </c>
      <c r="E150">
        <v>77.61</v>
      </c>
      <c r="F150">
        <v>77.55</v>
      </c>
      <c r="G150">
        <v>77.66</v>
      </c>
      <c r="H150">
        <v>77.599999999999994</v>
      </c>
      <c r="I150">
        <v>77.63</v>
      </c>
      <c r="J150">
        <v>77.55</v>
      </c>
      <c r="K150">
        <v>77.52</v>
      </c>
      <c r="L150">
        <v>77.650000000000006</v>
      </c>
      <c r="M150">
        <v>77.62</v>
      </c>
      <c r="N150">
        <v>77.61</v>
      </c>
      <c r="O150">
        <v>77.53</v>
      </c>
      <c r="P150">
        <v>77.58</v>
      </c>
      <c r="Q150">
        <v>77.709999999999994</v>
      </c>
      <c r="R150">
        <v>77.78</v>
      </c>
      <c r="S150">
        <v>77.84</v>
      </c>
      <c r="T150">
        <v>77.900000000000006</v>
      </c>
      <c r="U150">
        <v>77.489999999999995</v>
      </c>
      <c r="V150">
        <v>77.45</v>
      </c>
      <c r="W150">
        <v>77.599999999999994</v>
      </c>
      <c r="X150">
        <v>78.03</v>
      </c>
      <c r="Y150">
        <v>77.91</v>
      </c>
      <c r="Z150">
        <v>77.64</v>
      </c>
      <c r="AA150">
        <v>77.56</v>
      </c>
      <c r="AB150">
        <v>77.45</v>
      </c>
      <c r="AC150">
        <v>77.349999999999994</v>
      </c>
      <c r="AD150">
        <v>77.55</v>
      </c>
      <c r="AE150">
        <v>77.69</v>
      </c>
      <c r="AF150">
        <v>77.739999999999995</v>
      </c>
      <c r="AG150">
        <v>77.53</v>
      </c>
      <c r="AH150">
        <v>77.709999999999994</v>
      </c>
      <c r="AI150">
        <v>77.77</v>
      </c>
      <c r="AJ150">
        <v>77.52</v>
      </c>
      <c r="AK150">
        <v>77.8</v>
      </c>
      <c r="AL150">
        <v>77.819999999999993</v>
      </c>
      <c r="AM150">
        <v>77.91</v>
      </c>
      <c r="AN150">
        <v>77.31</v>
      </c>
      <c r="AO150">
        <v>77.260000000000005</v>
      </c>
      <c r="AP150">
        <v>77.31</v>
      </c>
      <c r="AQ150">
        <v>77.39</v>
      </c>
      <c r="AR150">
        <v>77.98</v>
      </c>
      <c r="AS150">
        <v>77.819999999999993</v>
      </c>
      <c r="AT150">
        <v>77.83</v>
      </c>
      <c r="AU150">
        <v>77.52</v>
      </c>
      <c r="AV150">
        <v>77.56</v>
      </c>
      <c r="AW150">
        <v>77.62</v>
      </c>
      <c r="AX150">
        <v>77.97</v>
      </c>
      <c r="AY150">
        <v>77.83</v>
      </c>
      <c r="AZ150">
        <v>77.91</v>
      </c>
      <c r="BA150">
        <v>77.88</v>
      </c>
      <c r="BB150">
        <v>77.97</v>
      </c>
      <c r="BC150">
        <v>77.97</v>
      </c>
      <c r="BD150">
        <v>77.790000000000006</v>
      </c>
      <c r="BE150">
        <v>77.930000000000007</v>
      </c>
      <c r="BF150">
        <v>77.77</v>
      </c>
      <c r="BG150">
        <v>78.02</v>
      </c>
      <c r="BH150">
        <v>78.25</v>
      </c>
      <c r="BI150">
        <v>78.069999999999993</v>
      </c>
      <c r="BJ150">
        <v>78.22</v>
      </c>
      <c r="BK150">
        <v>77.91</v>
      </c>
      <c r="BL150">
        <v>78.02</v>
      </c>
      <c r="BM150">
        <v>77.900000000000006</v>
      </c>
      <c r="BN150">
        <v>78</v>
      </c>
      <c r="BO150">
        <v>77.739999999999995</v>
      </c>
      <c r="BP150">
        <v>78.12</v>
      </c>
      <c r="BQ150">
        <v>77.900000000000006</v>
      </c>
      <c r="BR150">
        <v>77.87</v>
      </c>
      <c r="BS150">
        <v>77.989999999999995</v>
      </c>
      <c r="BT150">
        <v>78.08</v>
      </c>
      <c r="BU150">
        <v>77.34</v>
      </c>
      <c r="BV150">
        <v>77.400000000000006</v>
      </c>
      <c r="BW150">
        <v>77.319999999999993</v>
      </c>
      <c r="BX150">
        <v>77.739999999999995</v>
      </c>
      <c r="BY150">
        <v>77.930000000000007</v>
      </c>
      <c r="BZ150">
        <v>77.930000000000007</v>
      </c>
      <c r="CA150">
        <v>77.95</v>
      </c>
      <c r="CB150">
        <v>78.02</v>
      </c>
      <c r="CC150">
        <v>77.97</v>
      </c>
      <c r="CD150">
        <v>78.02</v>
      </c>
      <c r="CE150">
        <v>78.16</v>
      </c>
      <c r="CF150">
        <v>77.930000000000007</v>
      </c>
      <c r="CG150">
        <v>77.92</v>
      </c>
      <c r="CH150">
        <v>77.930000000000007</v>
      </c>
      <c r="CI150">
        <v>78.099999999999994</v>
      </c>
      <c r="CJ150">
        <v>77.98</v>
      </c>
      <c r="CK150">
        <v>78</v>
      </c>
      <c r="CL150">
        <v>78.099999999999994</v>
      </c>
      <c r="CM150">
        <v>78.069999999999993</v>
      </c>
      <c r="CN150">
        <v>77.52</v>
      </c>
      <c r="CO150">
        <v>77.7</v>
      </c>
      <c r="CP150">
        <v>77.739999999999995</v>
      </c>
      <c r="CQ150">
        <v>77.87</v>
      </c>
      <c r="CR150">
        <v>78.150000000000006</v>
      </c>
      <c r="CS150">
        <v>77.489999999999995</v>
      </c>
      <c r="CT150">
        <v>76.91</v>
      </c>
      <c r="CU150">
        <v>77.099999999999994</v>
      </c>
      <c r="CV150">
        <v>76.39</v>
      </c>
      <c r="CW150">
        <v>76.489999999999995</v>
      </c>
      <c r="CX150">
        <v>75.91</v>
      </c>
      <c r="CY150">
        <v>76.53</v>
      </c>
      <c r="CZ150">
        <v>76.72</v>
      </c>
      <c r="DA150">
        <v>77.010000000000005</v>
      </c>
      <c r="DB150">
        <v>77.239999999999995</v>
      </c>
      <c r="DC150">
        <v>79.209999999999994</v>
      </c>
      <c r="DD150">
        <v>79.099999999999994</v>
      </c>
      <c r="DE150">
        <v>79.48</v>
      </c>
      <c r="DF150">
        <v>79.459999999999994</v>
      </c>
      <c r="DG150">
        <v>79.63</v>
      </c>
      <c r="DH150">
        <v>79.010000000000005</v>
      </c>
      <c r="DI150">
        <v>79.34</v>
      </c>
      <c r="DJ150">
        <v>79.42</v>
      </c>
      <c r="DK150">
        <v>79.27</v>
      </c>
      <c r="DL150">
        <v>79.180000000000007</v>
      </c>
      <c r="DM150">
        <v>79.12</v>
      </c>
      <c r="DN150">
        <v>79.55</v>
      </c>
      <c r="DO150">
        <v>79.33</v>
      </c>
      <c r="DP150">
        <v>79.260000000000005</v>
      </c>
      <c r="DQ150">
        <v>79.209999999999994</v>
      </c>
      <c r="DR150">
        <v>78.89</v>
      </c>
      <c r="DS150">
        <v>79.209999999999994</v>
      </c>
      <c r="DT150">
        <v>79.23</v>
      </c>
      <c r="DU150">
        <v>79.38</v>
      </c>
      <c r="DV150">
        <v>79.28</v>
      </c>
      <c r="DW150">
        <v>79.48</v>
      </c>
      <c r="DX150">
        <v>79.45</v>
      </c>
      <c r="DY150">
        <v>79.56</v>
      </c>
      <c r="DZ150">
        <v>79.31</v>
      </c>
      <c r="EA150">
        <v>79.39</v>
      </c>
      <c r="EB150">
        <v>79.42</v>
      </c>
      <c r="EC150">
        <v>79.48</v>
      </c>
      <c r="ED150">
        <v>79.319999999999993</v>
      </c>
      <c r="EE150">
        <v>79.099999999999994</v>
      </c>
      <c r="EF150">
        <v>79.41</v>
      </c>
      <c r="EG150">
        <v>79.33</v>
      </c>
      <c r="EH150">
        <v>79.319999999999993</v>
      </c>
      <c r="EI150">
        <v>79.33</v>
      </c>
      <c r="EJ150">
        <v>79.23</v>
      </c>
      <c r="EK150">
        <v>79.290000000000006</v>
      </c>
      <c r="EL150">
        <v>80.209999999999994</v>
      </c>
      <c r="EM150">
        <v>81.489999999999995</v>
      </c>
      <c r="EN150">
        <v>81.55</v>
      </c>
      <c r="EO150">
        <v>81.59</v>
      </c>
      <c r="EP150">
        <v>81.66</v>
      </c>
      <c r="EQ150">
        <v>91.69</v>
      </c>
      <c r="ER150">
        <v>100</v>
      </c>
      <c r="ES150">
        <v>91.64</v>
      </c>
      <c r="ET150">
        <v>86.17</v>
      </c>
      <c r="EU150">
        <v>86.62</v>
      </c>
      <c r="EV150">
        <v>86.96</v>
      </c>
      <c r="EW150">
        <v>86.42</v>
      </c>
      <c r="EX150">
        <v>86.77</v>
      </c>
      <c r="EY150">
        <v>80.959999999999994</v>
      </c>
      <c r="EZ150">
        <v>78.13</v>
      </c>
      <c r="FA150">
        <v>78.27</v>
      </c>
      <c r="FB150">
        <v>79.16</v>
      </c>
      <c r="FC150">
        <v>78.64</v>
      </c>
      <c r="FD150">
        <v>78.540000000000006</v>
      </c>
      <c r="FE150">
        <v>76.790000000000006</v>
      </c>
      <c r="FF150">
        <v>76.3</v>
      </c>
      <c r="FG150">
        <v>75.58</v>
      </c>
      <c r="FH150">
        <v>75.61</v>
      </c>
      <c r="FI150">
        <v>75.77</v>
      </c>
      <c r="FJ150">
        <v>76.8</v>
      </c>
      <c r="FK150">
        <v>76.760000000000005</v>
      </c>
      <c r="FL150">
        <v>76.58</v>
      </c>
      <c r="FM150">
        <v>76.69</v>
      </c>
      <c r="FN150">
        <v>75.92</v>
      </c>
      <c r="FO150">
        <v>75.92</v>
      </c>
      <c r="FP150">
        <v>75.930000000000007</v>
      </c>
      <c r="FQ150">
        <v>74.19</v>
      </c>
      <c r="FR150">
        <v>74.150000000000006</v>
      </c>
      <c r="FS150">
        <v>74.22</v>
      </c>
      <c r="FT150">
        <v>70.12</v>
      </c>
      <c r="FU150">
        <v>75.3</v>
      </c>
      <c r="FV150">
        <v>75.83</v>
      </c>
      <c r="FW150">
        <v>74.95</v>
      </c>
      <c r="FX150">
        <v>75.2</v>
      </c>
      <c r="FY150">
        <v>71.03</v>
      </c>
      <c r="FZ150">
        <v>70.23</v>
      </c>
      <c r="GA150">
        <v>68.489999999999995</v>
      </c>
      <c r="GB150">
        <v>69.14</v>
      </c>
      <c r="GC150">
        <v>68.760000000000005</v>
      </c>
      <c r="GD150">
        <v>69.400000000000006</v>
      </c>
      <c r="GE150">
        <v>69.28</v>
      </c>
      <c r="GF150">
        <v>69.02</v>
      </c>
      <c r="GG150">
        <v>69.27</v>
      </c>
      <c r="GH150">
        <v>69.19</v>
      </c>
      <c r="GI150">
        <v>69.33</v>
      </c>
      <c r="GJ150">
        <v>68.78</v>
      </c>
      <c r="GK150">
        <v>68.69</v>
      </c>
      <c r="GL150">
        <v>68.59</v>
      </c>
      <c r="GM150">
        <v>67.569999999999993</v>
      </c>
      <c r="GN150">
        <v>67.78</v>
      </c>
      <c r="GO150">
        <v>68.31</v>
      </c>
      <c r="GP150">
        <v>67.290000000000006</v>
      </c>
      <c r="GQ150">
        <v>68.14</v>
      </c>
      <c r="GR150">
        <v>68.349999999999994</v>
      </c>
      <c r="GS150">
        <v>68.2</v>
      </c>
    </row>
    <row r="151" spans="1:201" x14ac:dyDescent="0.25">
      <c r="A151" s="12" t="s">
        <v>146</v>
      </c>
      <c r="B151">
        <v>77.88</v>
      </c>
      <c r="C151">
        <v>77.790000000000006</v>
      </c>
      <c r="D151">
        <v>77.97</v>
      </c>
      <c r="E151">
        <v>78.040000000000006</v>
      </c>
      <c r="F151">
        <v>77.84</v>
      </c>
      <c r="G151">
        <v>77.94</v>
      </c>
      <c r="H151">
        <v>77.790000000000006</v>
      </c>
      <c r="I151">
        <v>77.84</v>
      </c>
      <c r="J151">
        <v>77.86</v>
      </c>
      <c r="K151">
        <v>77.84</v>
      </c>
      <c r="L151">
        <v>77.87</v>
      </c>
      <c r="M151">
        <v>77.849999999999994</v>
      </c>
      <c r="N151">
        <v>77.900000000000006</v>
      </c>
      <c r="O151">
        <v>77.81</v>
      </c>
      <c r="P151">
        <v>77.790000000000006</v>
      </c>
      <c r="Q151">
        <v>77.989999999999995</v>
      </c>
      <c r="R151">
        <v>78.010000000000005</v>
      </c>
      <c r="S151">
        <v>77.959999999999994</v>
      </c>
      <c r="T151">
        <v>78.17</v>
      </c>
      <c r="U151">
        <v>77.61</v>
      </c>
      <c r="V151">
        <v>77.64</v>
      </c>
      <c r="W151">
        <v>77.81</v>
      </c>
      <c r="X151">
        <v>78.17</v>
      </c>
      <c r="Y151">
        <v>78.19</v>
      </c>
      <c r="Z151">
        <v>77.88</v>
      </c>
      <c r="AA151">
        <v>77.77</v>
      </c>
      <c r="AB151">
        <v>77.78</v>
      </c>
      <c r="AC151">
        <v>77.63</v>
      </c>
      <c r="AD151">
        <v>77.84</v>
      </c>
      <c r="AE151">
        <v>78.02</v>
      </c>
      <c r="AF151">
        <v>77.930000000000007</v>
      </c>
      <c r="AG151">
        <v>77.790000000000006</v>
      </c>
      <c r="AH151">
        <v>77.959999999999994</v>
      </c>
      <c r="AI151">
        <v>78.11</v>
      </c>
      <c r="AJ151">
        <v>77.900000000000006</v>
      </c>
      <c r="AK151">
        <v>78.11</v>
      </c>
      <c r="AL151">
        <v>78.11</v>
      </c>
      <c r="AM151">
        <v>78.14</v>
      </c>
      <c r="AN151">
        <v>77.5</v>
      </c>
      <c r="AO151">
        <v>77.41</v>
      </c>
      <c r="AP151">
        <v>77.44</v>
      </c>
      <c r="AQ151">
        <v>77.61</v>
      </c>
      <c r="AR151">
        <v>78.23</v>
      </c>
      <c r="AS151">
        <v>78.069999999999993</v>
      </c>
      <c r="AT151">
        <v>78.099999999999994</v>
      </c>
      <c r="AU151">
        <v>77.67</v>
      </c>
      <c r="AV151">
        <v>77.760000000000005</v>
      </c>
      <c r="AW151">
        <v>77.91</v>
      </c>
      <c r="AX151">
        <v>78.14</v>
      </c>
      <c r="AY151">
        <v>78.040000000000006</v>
      </c>
      <c r="AZ151">
        <v>78.17</v>
      </c>
      <c r="BA151">
        <v>78.09</v>
      </c>
      <c r="BB151">
        <v>78.11</v>
      </c>
      <c r="BC151">
        <v>78.099999999999994</v>
      </c>
      <c r="BD151">
        <v>78.03</v>
      </c>
      <c r="BE151">
        <v>78.099999999999994</v>
      </c>
      <c r="BF151">
        <v>78.05</v>
      </c>
      <c r="BG151">
        <v>78.260000000000005</v>
      </c>
      <c r="BH151">
        <v>78.41</v>
      </c>
      <c r="BI151">
        <v>78.22</v>
      </c>
      <c r="BJ151">
        <v>78.45</v>
      </c>
      <c r="BK151">
        <v>78.09</v>
      </c>
      <c r="BL151">
        <v>78.17</v>
      </c>
      <c r="BM151">
        <v>78.13</v>
      </c>
      <c r="BN151">
        <v>78.16</v>
      </c>
      <c r="BO151">
        <v>78.069999999999993</v>
      </c>
      <c r="BP151">
        <v>78.319999999999993</v>
      </c>
      <c r="BQ151">
        <v>78.13</v>
      </c>
      <c r="BR151">
        <v>78.11</v>
      </c>
      <c r="BS151">
        <v>78.22</v>
      </c>
      <c r="BT151">
        <v>78.400000000000006</v>
      </c>
      <c r="BU151">
        <v>77.489999999999995</v>
      </c>
      <c r="BV151">
        <v>77.5</v>
      </c>
      <c r="BW151">
        <v>77.400000000000006</v>
      </c>
      <c r="BX151">
        <v>77.98</v>
      </c>
      <c r="BY151">
        <v>78.11</v>
      </c>
      <c r="BZ151">
        <v>78.069999999999993</v>
      </c>
      <c r="CA151">
        <v>78.14</v>
      </c>
      <c r="CB151">
        <v>78.239999999999995</v>
      </c>
      <c r="CC151">
        <v>78.260000000000005</v>
      </c>
      <c r="CD151">
        <v>78.209999999999994</v>
      </c>
      <c r="CE151">
        <v>78.36</v>
      </c>
      <c r="CF151">
        <v>78.25</v>
      </c>
      <c r="CG151">
        <v>78.23</v>
      </c>
      <c r="CH151">
        <v>78.239999999999995</v>
      </c>
      <c r="CI151">
        <v>79.38</v>
      </c>
      <c r="CJ151">
        <v>78.08</v>
      </c>
      <c r="CK151">
        <v>78.25</v>
      </c>
      <c r="CL151">
        <v>78.349999999999994</v>
      </c>
      <c r="CM151">
        <v>78.430000000000007</v>
      </c>
      <c r="CN151">
        <v>77.650000000000006</v>
      </c>
      <c r="CO151">
        <v>77.77</v>
      </c>
      <c r="CP151">
        <v>77.75</v>
      </c>
      <c r="CQ151">
        <v>77.89</v>
      </c>
      <c r="CR151">
        <v>78.12</v>
      </c>
      <c r="CS151">
        <v>77.650000000000006</v>
      </c>
      <c r="CT151">
        <v>77.069999999999993</v>
      </c>
      <c r="CU151">
        <v>77.16</v>
      </c>
      <c r="CV151">
        <v>76.540000000000006</v>
      </c>
      <c r="CW151">
        <v>76.53</v>
      </c>
      <c r="CX151">
        <v>76.12</v>
      </c>
      <c r="CY151">
        <v>76.69</v>
      </c>
      <c r="CZ151">
        <v>76.87</v>
      </c>
      <c r="DA151">
        <v>77</v>
      </c>
      <c r="DB151">
        <v>77.28</v>
      </c>
      <c r="DC151">
        <v>79.17</v>
      </c>
      <c r="DD151">
        <v>79.14</v>
      </c>
      <c r="DE151">
        <v>79.459999999999994</v>
      </c>
      <c r="DF151">
        <v>79.540000000000006</v>
      </c>
      <c r="DG151">
        <v>79.760000000000005</v>
      </c>
      <c r="DH151">
        <v>79.349999999999994</v>
      </c>
      <c r="DI151">
        <v>79.400000000000006</v>
      </c>
      <c r="DJ151">
        <v>79.56</v>
      </c>
      <c r="DK151">
        <v>79.55</v>
      </c>
      <c r="DL151">
        <v>79.37</v>
      </c>
      <c r="DM151">
        <v>79.19</v>
      </c>
      <c r="DN151">
        <v>79.650000000000006</v>
      </c>
      <c r="DO151">
        <v>79.510000000000005</v>
      </c>
      <c r="DP151">
        <v>79.400000000000006</v>
      </c>
      <c r="DQ151">
        <v>79.33</v>
      </c>
      <c r="DR151">
        <v>78.989999999999995</v>
      </c>
      <c r="DS151">
        <v>79.36</v>
      </c>
      <c r="DT151">
        <v>79.42</v>
      </c>
      <c r="DU151">
        <v>79.540000000000006</v>
      </c>
      <c r="DV151">
        <v>79.34</v>
      </c>
      <c r="DW151">
        <v>79.430000000000007</v>
      </c>
      <c r="DX151">
        <v>79.41</v>
      </c>
      <c r="DY151">
        <v>79.59</v>
      </c>
      <c r="DZ151">
        <v>79.33</v>
      </c>
      <c r="EA151">
        <v>79.44</v>
      </c>
      <c r="EB151">
        <v>79.47</v>
      </c>
      <c r="EC151">
        <v>79.58</v>
      </c>
      <c r="ED151">
        <v>79.38</v>
      </c>
      <c r="EE151">
        <v>79.28</v>
      </c>
      <c r="EF151">
        <v>79.48</v>
      </c>
      <c r="EG151">
        <v>79.44</v>
      </c>
      <c r="EH151">
        <v>79.430000000000007</v>
      </c>
      <c r="EI151">
        <v>79.400000000000006</v>
      </c>
      <c r="EJ151">
        <v>79.38</v>
      </c>
      <c r="EK151">
        <v>79.45</v>
      </c>
      <c r="EL151">
        <v>80.489999999999995</v>
      </c>
      <c r="EM151">
        <v>81.58</v>
      </c>
      <c r="EN151">
        <v>81.489999999999995</v>
      </c>
      <c r="EO151">
        <v>81.63</v>
      </c>
      <c r="EP151">
        <v>81.7</v>
      </c>
      <c r="EQ151">
        <v>90.6</v>
      </c>
      <c r="ER151">
        <v>91.92</v>
      </c>
      <c r="ES151">
        <v>100</v>
      </c>
      <c r="ET151">
        <v>86.23</v>
      </c>
      <c r="EU151">
        <v>86.54</v>
      </c>
      <c r="EV151">
        <v>87.02</v>
      </c>
      <c r="EW151">
        <v>86.52</v>
      </c>
      <c r="EX151">
        <v>86.79</v>
      </c>
      <c r="EY151">
        <v>81.010000000000005</v>
      </c>
      <c r="EZ151">
        <v>78.22</v>
      </c>
      <c r="FA151">
        <v>78.33</v>
      </c>
      <c r="FB151">
        <v>79.2</v>
      </c>
      <c r="FC151">
        <v>78.75</v>
      </c>
      <c r="FD151">
        <v>78.62</v>
      </c>
      <c r="FE151">
        <v>76.47</v>
      </c>
      <c r="FF151">
        <v>76.39</v>
      </c>
      <c r="FG151">
        <v>75.599999999999994</v>
      </c>
      <c r="FH151">
        <v>75.77</v>
      </c>
      <c r="FI151">
        <v>75.849999999999994</v>
      </c>
      <c r="FJ151">
        <v>76.8</v>
      </c>
      <c r="FK151">
        <v>76.739999999999995</v>
      </c>
      <c r="FL151">
        <v>76.64</v>
      </c>
      <c r="FM151">
        <v>76.78</v>
      </c>
      <c r="FN151">
        <v>76</v>
      </c>
      <c r="FO151">
        <v>75.92</v>
      </c>
      <c r="FP151">
        <v>75.95</v>
      </c>
      <c r="FQ151">
        <v>74.260000000000005</v>
      </c>
      <c r="FR151">
        <v>74.209999999999994</v>
      </c>
      <c r="FS151">
        <v>74.3</v>
      </c>
      <c r="FT151">
        <v>70.349999999999994</v>
      </c>
      <c r="FU151">
        <v>75.510000000000005</v>
      </c>
      <c r="FV151">
        <v>75.790000000000006</v>
      </c>
      <c r="FW151">
        <v>75.02</v>
      </c>
      <c r="FX151">
        <v>75.27</v>
      </c>
      <c r="FY151">
        <v>71</v>
      </c>
      <c r="FZ151">
        <v>70.430000000000007</v>
      </c>
      <c r="GA151">
        <v>68.67</v>
      </c>
      <c r="GB151">
        <v>69.209999999999994</v>
      </c>
      <c r="GC151">
        <v>69</v>
      </c>
      <c r="GD151">
        <v>69.33</v>
      </c>
      <c r="GE151">
        <v>69.37</v>
      </c>
      <c r="GF151">
        <v>69.180000000000007</v>
      </c>
      <c r="GG151">
        <v>69.209999999999994</v>
      </c>
      <c r="GH151">
        <v>69.37</v>
      </c>
      <c r="GI151">
        <v>69.239999999999995</v>
      </c>
      <c r="GJ151">
        <v>68.77</v>
      </c>
      <c r="GK151">
        <v>68.709999999999994</v>
      </c>
      <c r="GL151">
        <v>68.64</v>
      </c>
      <c r="GM151">
        <v>67.5</v>
      </c>
      <c r="GN151">
        <v>67.75</v>
      </c>
      <c r="GO151">
        <v>68.47</v>
      </c>
      <c r="GP151">
        <v>67.41</v>
      </c>
      <c r="GQ151">
        <v>67.5</v>
      </c>
      <c r="GR151">
        <v>68.09</v>
      </c>
      <c r="GS151">
        <v>68.47</v>
      </c>
    </row>
    <row r="152" spans="1:201" x14ac:dyDescent="0.25">
      <c r="A152" s="12" t="s">
        <v>149</v>
      </c>
      <c r="B152">
        <v>77.34</v>
      </c>
      <c r="C152">
        <v>77.38</v>
      </c>
      <c r="D152">
        <v>77.430000000000007</v>
      </c>
      <c r="E152">
        <v>77.45</v>
      </c>
      <c r="F152">
        <v>77.349999999999994</v>
      </c>
      <c r="G152">
        <v>77.45</v>
      </c>
      <c r="H152">
        <v>77.31</v>
      </c>
      <c r="I152">
        <v>77.349999999999994</v>
      </c>
      <c r="J152">
        <v>77.42</v>
      </c>
      <c r="K152">
        <v>77.41</v>
      </c>
      <c r="L152">
        <v>77.41</v>
      </c>
      <c r="M152">
        <v>77.430000000000007</v>
      </c>
      <c r="N152">
        <v>77.400000000000006</v>
      </c>
      <c r="O152">
        <v>77.34</v>
      </c>
      <c r="P152">
        <v>77.400000000000006</v>
      </c>
      <c r="Q152">
        <v>77.709999999999994</v>
      </c>
      <c r="R152">
        <v>77.66</v>
      </c>
      <c r="S152">
        <v>77.78</v>
      </c>
      <c r="T152">
        <v>77.849999999999994</v>
      </c>
      <c r="U152">
        <v>77.34</v>
      </c>
      <c r="V152">
        <v>77.36</v>
      </c>
      <c r="W152">
        <v>77.34</v>
      </c>
      <c r="X152">
        <v>77.989999999999995</v>
      </c>
      <c r="Y152">
        <v>77.81</v>
      </c>
      <c r="Z152">
        <v>77.459999999999994</v>
      </c>
      <c r="AA152">
        <v>77.39</v>
      </c>
      <c r="AB152">
        <v>77.27</v>
      </c>
      <c r="AC152">
        <v>77.260000000000005</v>
      </c>
      <c r="AD152">
        <v>77.28</v>
      </c>
      <c r="AE152">
        <v>77.45</v>
      </c>
      <c r="AF152">
        <v>77.42</v>
      </c>
      <c r="AG152">
        <v>77.25</v>
      </c>
      <c r="AH152">
        <v>77.31</v>
      </c>
      <c r="AI152">
        <v>77.430000000000007</v>
      </c>
      <c r="AJ152">
        <v>77.290000000000006</v>
      </c>
      <c r="AK152">
        <v>77.47</v>
      </c>
      <c r="AL152">
        <v>77.52</v>
      </c>
      <c r="AM152">
        <v>77.58</v>
      </c>
      <c r="AN152">
        <v>77.34</v>
      </c>
      <c r="AO152">
        <v>77.03</v>
      </c>
      <c r="AP152">
        <v>77.13</v>
      </c>
      <c r="AQ152">
        <v>77.25</v>
      </c>
      <c r="AR152">
        <v>77.709999999999994</v>
      </c>
      <c r="AS152">
        <v>77.66</v>
      </c>
      <c r="AT152">
        <v>77.599999999999994</v>
      </c>
      <c r="AU152">
        <v>77.27</v>
      </c>
      <c r="AV152">
        <v>77.27</v>
      </c>
      <c r="AW152">
        <v>77.349999999999994</v>
      </c>
      <c r="AX152">
        <v>77.72</v>
      </c>
      <c r="AY152">
        <v>77.62</v>
      </c>
      <c r="AZ152">
        <v>77.739999999999995</v>
      </c>
      <c r="BA152">
        <v>77.58</v>
      </c>
      <c r="BB152">
        <v>77.66</v>
      </c>
      <c r="BC152">
        <v>77.75</v>
      </c>
      <c r="BD152">
        <v>77.489999999999995</v>
      </c>
      <c r="BE152">
        <v>77.69</v>
      </c>
      <c r="BF152">
        <v>77.61</v>
      </c>
      <c r="BG152">
        <v>77.86</v>
      </c>
      <c r="BH152">
        <v>78</v>
      </c>
      <c r="BI152">
        <v>77.930000000000007</v>
      </c>
      <c r="BJ152">
        <v>78.02</v>
      </c>
      <c r="BK152">
        <v>77.790000000000006</v>
      </c>
      <c r="BL152">
        <v>77.97</v>
      </c>
      <c r="BM152">
        <v>77.760000000000005</v>
      </c>
      <c r="BN152">
        <v>77.849999999999994</v>
      </c>
      <c r="BO152">
        <v>77.44</v>
      </c>
      <c r="BP152">
        <v>78.14</v>
      </c>
      <c r="BQ152">
        <v>77.73</v>
      </c>
      <c r="BR152">
        <v>77.63</v>
      </c>
      <c r="BS152">
        <v>77.91</v>
      </c>
      <c r="BT152">
        <v>78.02</v>
      </c>
      <c r="BU152">
        <v>77.349999999999994</v>
      </c>
      <c r="BV152">
        <v>77.34</v>
      </c>
      <c r="BW152">
        <v>77.25</v>
      </c>
      <c r="BX152">
        <v>77.66</v>
      </c>
      <c r="BY152">
        <v>77.849999999999994</v>
      </c>
      <c r="BZ152">
        <v>77.69</v>
      </c>
      <c r="CA152">
        <v>77.81</v>
      </c>
      <c r="CB152">
        <v>77.86</v>
      </c>
      <c r="CC152">
        <v>77.900000000000006</v>
      </c>
      <c r="CD152">
        <v>77.89</v>
      </c>
      <c r="CE152">
        <v>77.959999999999994</v>
      </c>
      <c r="CF152">
        <v>77.67</v>
      </c>
      <c r="CG152">
        <v>77.77</v>
      </c>
      <c r="CH152">
        <v>77.83</v>
      </c>
      <c r="CI152">
        <v>77.849999999999994</v>
      </c>
      <c r="CJ152">
        <v>78.34</v>
      </c>
      <c r="CK152">
        <v>77.89</v>
      </c>
      <c r="CL152">
        <v>77.88</v>
      </c>
      <c r="CM152">
        <v>77.94</v>
      </c>
      <c r="CN152">
        <v>77.11</v>
      </c>
      <c r="CO152">
        <v>77.41</v>
      </c>
      <c r="CP152">
        <v>77.349999999999994</v>
      </c>
      <c r="CQ152">
        <v>77.66</v>
      </c>
      <c r="CR152">
        <v>77.7</v>
      </c>
      <c r="CS152">
        <v>77.44</v>
      </c>
      <c r="CT152">
        <v>77.19</v>
      </c>
      <c r="CU152">
        <v>76.91</v>
      </c>
      <c r="CV152">
        <v>76.38</v>
      </c>
      <c r="CW152">
        <v>76.22</v>
      </c>
      <c r="CX152">
        <v>75.86</v>
      </c>
      <c r="CY152">
        <v>76.400000000000006</v>
      </c>
      <c r="CZ152">
        <v>76.510000000000005</v>
      </c>
      <c r="DA152">
        <v>76.760000000000005</v>
      </c>
      <c r="DB152">
        <v>77.040000000000006</v>
      </c>
      <c r="DC152">
        <v>79.010000000000005</v>
      </c>
      <c r="DD152">
        <v>78.94</v>
      </c>
      <c r="DE152">
        <v>79.41</v>
      </c>
      <c r="DF152">
        <v>79.28</v>
      </c>
      <c r="DG152">
        <v>79.510000000000005</v>
      </c>
      <c r="DH152">
        <v>78.95</v>
      </c>
      <c r="DI152">
        <v>79.11</v>
      </c>
      <c r="DJ152">
        <v>79.34</v>
      </c>
      <c r="DK152">
        <v>79.010000000000005</v>
      </c>
      <c r="DL152">
        <v>79.150000000000006</v>
      </c>
      <c r="DM152">
        <v>78.89</v>
      </c>
      <c r="DN152">
        <v>79.34</v>
      </c>
      <c r="DO152">
        <v>79.150000000000006</v>
      </c>
      <c r="DP152">
        <v>79.06</v>
      </c>
      <c r="DQ152">
        <v>79</v>
      </c>
      <c r="DR152">
        <v>78.64</v>
      </c>
      <c r="DS152">
        <v>79.010000000000005</v>
      </c>
      <c r="DT152">
        <v>78.959999999999994</v>
      </c>
      <c r="DU152">
        <v>79.05</v>
      </c>
      <c r="DV152">
        <v>78.989999999999995</v>
      </c>
      <c r="DW152">
        <v>79.12</v>
      </c>
      <c r="DX152">
        <v>79.19</v>
      </c>
      <c r="DY152">
        <v>79.27</v>
      </c>
      <c r="DZ152">
        <v>79.03</v>
      </c>
      <c r="EA152">
        <v>79.17</v>
      </c>
      <c r="EB152">
        <v>79.06</v>
      </c>
      <c r="EC152">
        <v>79.14</v>
      </c>
      <c r="ED152">
        <v>79.03</v>
      </c>
      <c r="EE152">
        <v>78.930000000000007</v>
      </c>
      <c r="EF152">
        <v>79.02</v>
      </c>
      <c r="EG152">
        <v>78.95</v>
      </c>
      <c r="EH152">
        <v>79.03</v>
      </c>
      <c r="EI152">
        <v>79.02</v>
      </c>
      <c r="EJ152">
        <v>78.97</v>
      </c>
      <c r="EK152">
        <v>79.02</v>
      </c>
      <c r="EL152">
        <v>80.73</v>
      </c>
      <c r="EM152">
        <v>81.819999999999993</v>
      </c>
      <c r="EN152">
        <v>81.7</v>
      </c>
      <c r="EO152">
        <v>81.96</v>
      </c>
      <c r="EP152">
        <v>81.819999999999993</v>
      </c>
      <c r="EQ152">
        <v>85.76</v>
      </c>
      <c r="ER152">
        <v>86.3</v>
      </c>
      <c r="ES152">
        <v>86.19</v>
      </c>
      <c r="ET152">
        <v>100</v>
      </c>
      <c r="EU152">
        <v>87.05</v>
      </c>
      <c r="EV152">
        <v>87.28</v>
      </c>
      <c r="EW152">
        <v>87.83</v>
      </c>
      <c r="EX152">
        <v>87.13</v>
      </c>
      <c r="EY152">
        <v>81.05</v>
      </c>
      <c r="EZ152">
        <v>78.150000000000006</v>
      </c>
      <c r="FA152">
        <v>78.290000000000006</v>
      </c>
      <c r="FB152">
        <v>79.569999999999993</v>
      </c>
      <c r="FC152">
        <v>78.900000000000006</v>
      </c>
      <c r="FD152">
        <v>78.849999999999994</v>
      </c>
      <c r="FE152">
        <v>76.53</v>
      </c>
      <c r="FF152">
        <v>76.27</v>
      </c>
      <c r="FG152">
        <v>75.42</v>
      </c>
      <c r="FH152">
        <v>75.7</v>
      </c>
      <c r="FI152">
        <v>75.7</v>
      </c>
      <c r="FJ152">
        <v>76.78</v>
      </c>
      <c r="FK152">
        <v>76.569999999999993</v>
      </c>
      <c r="FL152">
        <v>76.52</v>
      </c>
      <c r="FM152">
        <v>76.819999999999993</v>
      </c>
      <c r="FN152">
        <v>75.849999999999994</v>
      </c>
      <c r="FO152">
        <v>75.75</v>
      </c>
      <c r="FP152">
        <v>75.709999999999994</v>
      </c>
      <c r="FQ152">
        <v>74.19</v>
      </c>
      <c r="FR152">
        <v>74.099999999999994</v>
      </c>
      <c r="FS152">
        <v>74.150000000000006</v>
      </c>
      <c r="FT152">
        <v>70.27</v>
      </c>
      <c r="FU152">
        <v>75.400000000000006</v>
      </c>
      <c r="FV152">
        <v>75.64</v>
      </c>
      <c r="FW152">
        <v>75.03</v>
      </c>
      <c r="FX152">
        <v>75.12</v>
      </c>
      <c r="FY152">
        <v>70.94</v>
      </c>
      <c r="FZ152">
        <v>70.27</v>
      </c>
      <c r="GA152">
        <v>68.44</v>
      </c>
      <c r="GB152">
        <v>69.05</v>
      </c>
      <c r="GC152">
        <v>68.87</v>
      </c>
      <c r="GD152">
        <v>69.239999999999995</v>
      </c>
      <c r="GE152">
        <v>69.3</v>
      </c>
      <c r="GF152">
        <v>68.930000000000007</v>
      </c>
      <c r="GG152">
        <v>69</v>
      </c>
      <c r="GH152">
        <v>69.19</v>
      </c>
      <c r="GI152">
        <v>69.09</v>
      </c>
      <c r="GJ152">
        <v>68.349999999999994</v>
      </c>
      <c r="GK152">
        <v>68.41</v>
      </c>
      <c r="GL152">
        <v>68.33</v>
      </c>
      <c r="GM152">
        <v>67.75</v>
      </c>
      <c r="GN152">
        <v>67.790000000000006</v>
      </c>
      <c r="GO152">
        <v>68.040000000000006</v>
      </c>
      <c r="GP152">
        <v>67.319999999999993</v>
      </c>
      <c r="GQ152">
        <v>67.930000000000007</v>
      </c>
      <c r="GR152">
        <v>68.180000000000007</v>
      </c>
      <c r="GS152">
        <v>68.14</v>
      </c>
    </row>
    <row r="153" spans="1:201" x14ac:dyDescent="0.25">
      <c r="A153" s="12" t="s">
        <v>150</v>
      </c>
      <c r="B153">
        <v>77.430000000000007</v>
      </c>
      <c r="C153">
        <v>77.400000000000006</v>
      </c>
      <c r="D153">
        <v>77.430000000000007</v>
      </c>
      <c r="E153">
        <v>77.5</v>
      </c>
      <c r="F153">
        <v>77.41</v>
      </c>
      <c r="G153">
        <v>77.510000000000005</v>
      </c>
      <c r="H153">
        <v>77.41</v>
      </c>
      <c r="I153">
        <v>77.41</v>
      </c>
      <c r="J153">
        <v>77.400000000000006</v>
      </c>
      <c r="K153">
        <v>77.349999999999994</v>
      </c>
      <c r="L153">
        <v>77.44</v>
      </c>
      <c r="M153">
        <v>77.430000000000007</v>
      </c>
      <c r="N153">
        <v>77.42</v>
      </c>
      <c r="O153">
        <v>77.37</v>
      </c>
      <c r="P153">
        <v>77.34</v>
      </c>
      <c r="Q153">
        <v>77.540000000000006</v>
      </c>
      <c r="R153">
        <v>77.599999999999994</v>
      </c>
      <c r="S153">
        <v>77.58</v>
      </c>
      <c r="T153">
        <v>77.73</v>
      </c>
      <c r="U153">
        <v>77.260000000000005</v>
      </c>
      <c r="V153">
        <v>77.290000000000006</v>
      </c>
      <c r="W153">
        <v>77.239999999999995</v>
      </c>
      <c r="X153">
        <v>77.77</v>
      </c>
      <c r="Y153">
        <v>77.78</v>
      </c>
      <c r="Z153">
        <v>77.3</v>
      </c>
      <c r="AA153">
        <v>77.27</v>
      </c>
      <c r="AB153">
        <v>77.150000000000006</v>
      </c>
      <c r="AC153">
        <v>77.08</v>
      </c>
      <c r="AD153">
        <v>77.41</v>
      </c>
      <c r="AE153">
        <v>77.319999999999993</v>
      </c>
      <c r="AF153">
        <v>77.38</v>
      </c>
      <c r="AG153">
        <v>77.23</v>
      </c>
      <c r="AH153">
        <v>77.39</v>
      </c>
      <c r="AI153">
        <v>77.42</v>
      </c>
      <c r="AJ153">
        <v>77.17</v>
      </c>
      <c r="AK153">
        <v>77.52</v>
      </c>
      <c r="AL153">
        <v>77.5</v>
      </c>
      <c r="AM153">
        <v>77.540000000000006</v>
      </c>
      <c r="AN153">
        <v>77.12</v>
      </c>
      <c r="AO153">
        <v>76.930000000000007</v>
      </c>
      <c r="AP153">
        <v>77.23</v>
      </c>
      <c r="AQ153">
        <v>77.209999999999994</v>
      </c>
      <c r="AR153">
        <v>77.599999999999994</v>
      </c>
      <c r="AS153">
        <v>77.58</v>
      </c>
      <c r="AT153">
        <v>77.599999999999994</v>
      </c>
      <c r="AU153">
        <v>77.209999999999994</v>
      </c>
      <c r="AV153">
        <v>77.25</v>
      </c>
      <c r="AW153">
        <v>77.44</v>
      </c>
      <c r="AX153">
        <v>77.680000000000007</v>
      </c>
      <c r="AY153">
        <v>77.63</v>
      </c>
      <c r="AZ153">
        <v>77.75</v>
      </c>
      <c r="BA153">
        <v>77.709999999999994</v>
      </c>
      <c r="BB153">
        <v>77.72</v>
      </c>
      <c r="BC153">
        <v>77.709999999999994</v>
      </c>
      <c r="BD153">
        <v>77.599999999999994</v>
      </c>
      <c r="BE153">
        <v>77.69</v>
      </c>
      <c r="BF153">
        <v>77.7</v>
      </c>
      <c r="BG153">
        <v>77.86</v>
      </c>
      <c r="BH153">
        <v>77.989999999999995</v>
      </c>
      <c r="BI153">
        <v>77.84</v>
      </c>
      <c r="BJ153">
        <v>78.010000000000005</v>
      </c>
      <c r="BK153">
        <v>77.680000000000007</v>
      </c>
      <c r="BL153">
        <v>77.88</v>
      </c>
      <c r="BM153">
        <v>77.8</v>
      </c>
      <c r="BN153">
        <v>77.75</v>
      </c>
      <c r="BO153">
        <v>77.489999999999995</v>
      </c>
      <c r="BP153">
        <v>77.959999999999994</v>
      </c>
      <c r="BQ153">
        <v>77.73</v>
      </c>
      <c r="BR153">
        <v>77.61</v>
      </c>
      <c r="BS153">
        <v>77.92</v>
      </c>
      <c r="BT153">
        <v>77.930000000000007</v>
      </c>
      <c r="BU153">
        <v>77.290000000000006</v>
      </c>
      <c r="BV153">
        <v>77.31</v>
      </c>
      <c r="BW153">
        <v>77.16</v>
      </c>
      <c r="BX153">
        <v>77.63</v>
      </c>
      <c r="BY153">
        <v>77.66</v>
      </c>
      <c r="BZ153">
        <v>77.569999999999993</v>
      </c>
      <c r="CA153">
        <v>77.760000000000005</v>
      </c>
      <c r="CB153">
        <v>77.81</v>
      </c>
      <c r="CC153">
        <v>77.7</v>
      </c>
      <c r="CD153">
        <v>77.72</v>
      </c>
      <c r="CE153">
        <v>77.849999999999994</v>
      </c>
      <c r="CF153">
        <v>77.61</v>
      </c>
      <c r="CG153">
        <v>77.69</v>
      </c>
      <c r="CH153">
        <v>77.69</v>
      </c>
      <c r="CI153">
        <v>79.08</v>
      </c>
      <c r="CJ153">
        <v>77.319999999999993</v>
      </c>
      <c r="CK153">
        <v>77.8</v>
      </c>
      <c r="CL153">
        <v>77.88</v>
      </c>
      <c r="CM153">
        <v>77.87</v>
      </c>
      <c r="CN153">
        <v>77.239999999999995</v>
      </c>
      <c r="CO153">
        <v>77.349999999999994</v>
      </c>
      <c r="CP153">
        <v>77.36</v>
      </c>
      <c r="CQ153">
        <v>77.540000000000006</v>
      </c>
      <c r="CR153">
        <v>77.87</v>
      </c>
      <c r="CS153">
        <v>77.319999999999993</v>
      </c>
      <c r="CT153">
        <v>76.959999999999994</v>
      </c>
      <c r="CU153">
        <v>77.010000000000005</v>
      </c>
      <c r="CV153">
        <v>76.3</v>
      </c>
      <c r="CW153">
        <v>76.27</v>
      </c>
      <c r="CX153">
        <v>75.86</v>
      </c>
      <c r="CY153">
        <v>76.400000000000006</v>
      </c>
      <c r="CZ153">
        <v>76.59</v>
      </c>
      <c r="DA153">
        <v>76.790000000000006</v>
      </c>
      <c r="DB153">
        <v>76.989999999999995</v>
      </c>
      <c r="DC153">
        <v>79.2</v>
      </c>
      <c r="DD153">
        <v>79.13</v>
      </c>
      <c r="DE153">
        <v>79.5</v>
      </c>
      <c r="DF153">
        <v>79.510000000000005</v>
      </c>
      <c r="DG153">
        <v>79.400000000000006</v>
      </c>
      <c r="DH153">
        <v>78.84</v>
      </c>
      <c r="DI153">
        <v>79.02</v>
      </c>
      <c r="DJ153">
        <v>79.23</v>
      </c>
      <c r="DK153">
        <v>79.099999999999994</v>
      </c>
      <c r="DL153">
        <v>79.09</v>
      </c>
      <c r="DM153">
        <v>78.959999999999994</v>
      </c>
      <c r="DN153">
        <v>79.290000000000006</v>
      </c>
      <c r="DO153">
        <v>79.06</v>
      </c>
      <c r="DP153">
        <v>78.989999999999995</v>
      </c>
      <c r="DQ153">
        <v>78.97</v>
      </c>
      <c r="DR153">
        <v>78.81</v>
      </c>
      <c r="DS153">
        <v>79.06</v>
      </c>
      <c r="DT153">
        <v>78.91</v>
      </c>
      <c r="DU153">
        <v>78.97</v>
      </c>
      <c r="DV153">
        <v>78.87</v>
      </c>
      <c r="DW153">
        <v>79.11</v>
      </c>
      <c r="DX153">
        <v>79.37</v>
      </c>
      <c r="DY153">
        <v>79.290000000000006</v>
      </c>
      <c r="DZ153">
        <v>79.09</v>
      </c>
      <c r="EA153">
        <v>79.22</v>
      </c>
      <c r="EB153">
        <v>79.290000000000006</v>
      </c>
      <c r="EC153">
        <v>79.319999999999993</v>
      </c>
      <c r="ED153">
        <v>79.069999999999993</v>
      </c>
      <c r="EE153">
        <v>78.819999999999993</v>
      </c>
      <c r="EF153">
        <v>79.099999999999994</v>
      </c>
      <c r="EG153">
        <v>79.09</v>
      </c>
      <c r="EH153">
        <v>79.16</v>
      </c>
      <c r="EI153">
        <v>78.98</v>
      </c>
      <c r="EJ153">
        <v>79.099999999999994</v>
      </c>
      <c r="EK153">
        <v>79.17</v>
      </c>
      <c r="EL153">
        <v>80.2</v>
      </c>
      <c r="EM153">
        <v>81.39</v>
      </c>
      <c r="EN153">
        <v>81.37</v>
      </c>
      <c r="EO153">
        <v>81.55</v>
      </c>
      <c r="EP153">
        <v>81.5</v>
      </c>
      <c r="EQ153">
        <v>85.95</v>
      </c>
      <c r="ER153">
        <v>86.7</v>
      </c>
      <c r="ES153">
        <v>86.4</v>
      </c>
      <c r="ET153">
        <v>87.01</v>
      </c>
      <c r="EU153">
        <v>100</v>
      </c>
      <c r="EV153">
        <v>90.69</v>
      </c>
      <c r="EW153">
        <v>90.3</v>
      </c>
      <c r="EX153">
        <v>90.19</v>
      </c>
      <c r="EY153">
        <v>80.78</v>
      </c>
      <c r="EZ153">
        <v>78.16</v>
      </c>
      <c r="FA153">
        <v>78.34</v>
      </c>
      <c r="FB153">
        <v>79.27</v>
      </c>
      <c r="FC153">
        <v>78.59</v>
      </c>
      <c r="FD153">
        <v>78.55</v>
      </c>
      <c r="FE153">
        <v>76.37</v>
      </c>
      <c r="FF153">
        <v>76.13</v>
      </c>
      <c r="FG153">
        <v>75.39</v>
      </c>
      <c r="FH153">
        <v>75.27</v>
      </c>
      <c r="FI153">
        <v>75.53</v>
      </c>
      <c r="FJ153">
        <v>76.66</v>
      </c>
      <c r="FK153">
        <v>76.61</v>
      </c>
      <c r="FL153">
        <v>76.489999999999995</v>
      </c>
      <c r="FM153">
        <v>76.63</v>
      </c>
      <c r="FN153">
        <v>75.89</v>
      </c>
      <c r="FO153">
        <v>75.790000000000006</v>
      </c>
      <c r="FP153">
        <v>75.75</v>
      </c>
      <c r="FQ153">
        <v>74.03</v>
      </c>
      <c r="FR153">
        <v>73.92</v>
      </c>
      <c r="FS153">
        <v>74.040000000000006</v>
      </c>
      <c r="FT153">
        <v>70.13</v>
      </c>
      <c r="FU153">
        <v>75.31</v>
      </c>
      <c r="FV153">
        <v>75.709999999999994</v>
      </c>
      <c r="FW153">
        <v>74.81</v>
      </c>
      <c r="FX153">
        <v>75</v>
      </c>
      <c r="FY153">
        <v>70.69</v>
      </c>
      <c r="FZ153">
        <v>70.23</v>
      </c>
      <c r="GA153">
        <v>68.569999999999993</v>
      </c>
      <c r="GB153">
        <v>69.010000000000005</v>
      </c>
      <c r="GC153">
        <v>68.599999999999994</v>
      </c>
      <c r="GD153">
        <v>69.31</v>
      </c>
      <c r="GE153">
        <v>69.19</v>
      </c>
      <c r="GF153">
        <v>68.88</v>
      </c>
      <c r="GG153">
        <v>68.95</v>
      </c>
      <c r="GH153">
        <v>69.03</v>
      </c>
      <c r="GI153">
        <v>69.13</v>
      </c>
      <c r="GJ153">
        <v>68.66</v>
      </c>
      <c r="GK153">
        <v>68.739999999999995</v>
      </c>
      <c r="GL153">
        <v>68.61</v>
      </c>
      <c r="GM153">
        <v>67.66</v>
      </c>
      <c r="GN153">
        <v>67.91</v>
      </c>
      <c r="GO153">
        <v>68.34</v>
      </c>
      <c r="GP153">
        <v>67.290000000000006</v>
      </c>
      <c r="GQ153">
        <v>67.66</v>
      </c>
      <c r="GR153">
        <v>68.03</v>
      </c>
      <c r="GS153">
        <v>68.34</v>
      </c>
    </row>
    <row r="154" spans="1:201" x14ac:dyDescent="0.25">
      <c r="A154" s="12" t="s">
        <v>153</v>
      </c>
      <c r="B154">
        <v>77.53</v>
      </c>
      <c r="C154">
        <v>77.52</v>
      </c>
      <c r="D154">
        <v>77.58</v>
      </c>
      <c r="E154">
        <v>77.72</v>
      </c>
      <c r="F154">
        <v>77.52</v>
      </c>
      <c r="G154">
        <v>77.7</v>
      </c>
      <c r="H154">
        <v>77.510000000000005</v>
      </c>
      <c r="I154">
        <v>77.510000000000005</v>
      </c>
      <c r="J154">
        <v>77.510000000000005</v>
      </c>
      <c r="K154">
        <v>77.47</v>
      </c>
      <c r="L154">
        <v>77.53</v>
      </c>
      <c r="M154">
        <v>77.56</v>
      </c>
      <c r="N154">
        <v>77.56</v>
      </c>
      <c r="O154">
        <v>77.510000000000005</v>
      </c>
      <c r="P154">
        <v>77.47</v>
      </c>
      <c r="Q154">
        <v>77.8</v>
      </c>
      <c r="R154">
        <v>77.69</v>
      </c>
      <c r="S154">
        <v>77.87</v>
      </c>
      <c r="T154">
        <v>77.88</v>
      </c>
      <c r="U154">
        <v>77.48</v>
      </c>
      <c r="V154">
        <v>77.39</v>
      </c>
      <c r="W154">
        <v>77.41</v>
      </c>
      <c r="X154">
        <v>78.03</v>
      </c>
      <c r="Y154">
        <v>77.849999999999994</v>
      </c>
      <c r="Z154">
        <v>77.56</v>
      </c>
      <c r="AA154">
        <v>77.41</v>
      </c>
      <c r="AB154">
        <v>77.36</v>
      </c>
      <c r="AC154">
        <v>77.38</v>
      </c>
      <c r="AD154">
        <v>77.47</v>
      </c>
      <c r="AE154">
        <v>77.63</v>
      </c>
      <c r="AF154">
        <v>77.569999999999993</v>
      </c>
      <c r="AG154">
        <v>77.39</v>
      </c>
      <c r="AH154">
        <v>77.53</v>
      </c>
      <c r="AI154">
        <v>77.680000000000007</v>
      </c>
      <c r="AJ154">
        <v>77.430000000000007</v>
      </c>
      <c r="AK154">
        <v>77.650000000000006</v>
      </c>
      <c r="AL154">
        <v>77.69</v>
      </c>
      <c r="AM154">
        <v>77.75</v>
      </c>
      <c r="AN154">
        <v>77.400000000000006</v>
      </c>
      <c r="AO154">
        <v>77.06</v>
      </c>
      <c r="AP154">
        <v>77.17</v>
      </c>
      <c r="AQ154">
        <v>77.28</v>
      </c>
      <c r="AR154">
        <v>77.86</v>
      </c>
      <c r="AS154">
        <v>77.66</v>
      </c>
      <c r="AT154">
        <v>77.760000000000005</v>
      </c>
      <c r="AU154">
        <v>77.349999999999994</v>
      </c>
      <c r="AV154">
        <v>77.53</v>
      </c>
      <c r="AW154">
        <v>77.55</v>
      </c>
      <c r="AX154">
        <v>77.739999999999995</v>
      </c>
      <c r="AY154">
        <v>77.72</v>
      </c>
      <c r="AZ154">
        <v>77.75</v>
      </c>
      <c r="BA154">
        <v>77.739999999999995</v>
      </c>
      <c r="BB154">
        <v>77.78</v>
      </c>
      <c r="BC154">
        <v>77.77</v>
      </c>
      <c r="BD154">
        <v>77.599999999999994</v>
      </c>
      <c r="BE154">
        <v>77.81</v>
      </c>
      <c r="BF154">
        <v>77.8</v>
      </c>
      <c r="BG154">
        <v>77.900000000000006</v>
      </c>
      <c r="BH154">
        <v>78.09</v>
      </c>
      <c r="BI154">
        <v>77.98</v>
      </c>
      <c r="BJ154">
        <v>78.069999999999993</v>
      </c>
      <c r="BK154">
        <v>77.760000000000005</v>
      </c>
      <c r="BL154">
        <v>77.959999999999994</v>
      </c>
      <c r="BM154">
        <v>77.819999999999993</v>
      </c>
      <c r="BN154">
        <v>77.849999999999994</v>
      </c>
      <c r="BO154">
        <v>77.59</v>
      </c>
      <c r="BP154">
        <v>78.099999999999994</v>
      </c>
      <c r="BQ154">
        <v>77.819999999999993</v>
      </c>
      <c r="BR154">
        <v>77.78</v>
      </c>
      <c r="BS154">
        <v>77.930000000000007</v>
      </c>
      <c r="BT154">
        <v>78.08</v>
      </c>
      <c r="BU154">
        <v>77.430000000000007</v>
      </c>
      <c r="BV154">
        <v>77.41</v>
      </c>
      <c r="BW154">
        <v>77.34</v>
      </c>
      <c r="BX154">
        <v>77.739999999999995</v>
      </c>
      <c r="BY154">
        <v>77.84</v>
      </c>
      <c r="BZ154">
        <v>77.72</v>
      </c>
      <c r="CA154">
        <v>77.88</v>
      </c>
      <c r="CB154">
        <v>77.92</v>
      </c>
      <c r="CC154">
        <v>77.89</v>
      </c>
      <c r="CD154">
        <v>77.92</v>
      </c>
      <c r="CE154">
        <v>77.989999999999995</v>
      </c>
      <c r="CF154">
        <v>77.77</v>
      </c>
      <c r="CG154">
        <v>77.75</v>
      </c>
      <c r="CH154">
        <v>77.81</v>
      </c>
      <c r="CI154">
        <v>77.91</v>
      </c>
      <c r="CJ154">
        <v>77.72</v>
      </c>
      <c r="CK154">
        <v>77.819999999999993</v>
      </c>
      <c r="CL154">
        <v>77.92</v>
      </c>
      <c r="CM154">
        <v>77.930000000000007</v>
      </c>
      <c r="CN154">
        <v>77.33</v>
      </c>
      <c r="CO154">
        <v>77.489999999999995</v>
      </c>
      <c r="CP154">
        <v>77.52</v>
      </c>
      <c r="CQ154">
        <v>77.650000000000006</v>
      </c>
      <c r="CR154">
        <v>77.84</v>
      </c>
      <c r="CS154">
        <v>77.349999999999994</v>
      </c>
      <c r="CT154">
        <v>76.989999999999995</v>
      </c>
      <c r="CU154">
        <v>77.040000000000006</v>
      </c>
      <c r="CV154">
        <v>76.33</v>
      </c>
      <c r="CW154">
        <v>76.33</v>
      </c>
      <c r="CX154">
        <v>75.89</v>
      </c>
      <c r="CY154">
        <v>76.48</v>
      </c>
      <c r="CZ154">
        <v>76.61</v>
      </c>
      <c r="DA154">
        <v>76.75</v>
      </c>
      <c r="DB154">
        <v>77.099999999999994</v>
      </c>
      <c r="DC154">
        <v>79.150000000000006</v>
      </c>
      <c r="DD154">
        <v>78.989999999999995</v>
      </c>
      <c r="DE154">
        <v>79.42</v>
      </c>
      <c r="DF154">
        <v>79.459999999999994</v>
      </c>
      <c r="DG154">
        <v>79.55</v>
      </c>
      <c r="DH154">
        <v>78.98</v>
      </c>
      <c r="DI154">
        <v>79.22</v>
      </c>
      <c r="DJ154">
        <v>79.260000000000005</v>
      </c>
      <c r="DK154">
        <v>79.099999999999994</v>
      </c>
      <c r="DL154">
        <v>79.209999999999994</v>
      </c>
      <c r="DM154">
        <v>78.959999999999994</v>
      </c>
      <c r="DN154">
        <v>79.34</v>
      </c>
      <c r="DO154">
        <v>79.23</v>
      </c>
      <c r="DP154">
        <v>79.099999999999994</v>
      </c>
      <c r="DQ154">
        <v>79.05</v>
      </c>
      <c r="DR154">
        <v>78.7</v>
      </c>
      <c r="DS154">
        <v>79.19</v>
      </c>
      <c r="DT154">
        <v>79.06</v>
      </c>
      <c r="DU154">
        <v>79.05</v>
      </c>
      <c r="DV154">
        <v>79</v>
      </c>
      <c r="DW154">
        <v>79.180000000000007</v>
      </c>
      <c r="DX154">
        <v>79.22</v>
      </c>
      <c r="DY154">
        <v>79.260000000000005</v>
      </c>
      <c r="DZ154">
        <v>79.069999999999993</v>
      </c>
      <c r="EA154">
        <v>79.180000000000007</v>
      </c>
      <c r="EB154">
        <v>79.23</v>
      </c>
      <c r="EC154">
        <v>79.3</v>
      </c>
      <c r="ED154">
        <v>79.150000000000006</v>
      </c>
      <c r="EE154">
        <v>78.84</v>
      </c>
      <c r="EF154">
        <v>79.11</v>
      </c>
      <c r="EG154">
        <v>79.099999999999994</v>
      </c>
      <c r="EH154">
        <v>79.19</v>
      </c>
      <c r="EI154">
        <v>79.11</v>
      </c>
      <c r="EJ154">
        <v>79.099999999999994</v>
      </c>
      <c r="EK154">
        <v>79.14</v>
      </c>
      <c r="EL154">
        <v>80.38</v>
      </c>
      <c r="EM154">
        <v>81.52</v>
      </c>
      <c r="EN154">
        <v>81.489999999999995</v>
      </c>
      <c r="EO154">
        <v>81.680000000000007</v>
      </c>
      <c r="EP154">
        <v>81.599999999999994</v>
      </c>
      <c r="EQ154">
        <v>85.98</v>
      </c>
      <c r="ER154">
        <v>86.9</v>
      </c>
      <c r="ES154">
        <v>86.67</v>
      </c>
      <c r="ET154">
        <v>87.01</v>
      </c>
      <c r="EU154">
        <v>90.56</v>
      </c>
      <c r="EV154">
        <v>100</v>
      </c>
      <c r="EW154">
        <v>93.23</v>
      </c>
      <c r="EX154">
        <v>92.85</v>
      </c>
      <c r="EY154">
        <v>80.87</v>
      </c>
      <c r="EZ154">
        <v>78.17</v>
      </c>
      <c r="FA154">
        <v>78.3</v>
      </c>
      <c r="FB154">
        <v>79.2</v>
      </c>
      <c r="FC154">
        <v>78.7</v>
      </c>
      <c r="FD154">
        <v>78.61</v>
      </c>
      <c r="FE154">
        <v>76.38</v>
      </c>
      <c r="FF154">
        <v>76.31</v>
      </c>
      <c r="FG154">
        <v>75.41</v>
      </c>
      <c r="FH154">
        <v>75.45</v>
      </c>
      <c r="FI154">
        <v>75.63</v>
      </c>
      <c r="FJ154">
        <v>76.72</v>
      </c>
      <c r="FK154">
        <v>76.53</v>
      </c>
      <c r="FL154">
        <v>76.55</v>
      </c>
      <c r="FM154">
        <v>76.67</v>
      </c>
      <c r="FN154">
        <v>75.8</v>
      </c>
      <c r="FO154">
        <v>75.87</v>
      </c>
      <c r="FP154">
        <v>75.78</v>
      </c>
      <c r="FQ154">
        <v>74.17</v>
      </c>
      <c r="FR154">
        <v>74.11</v>
      </c>
      <c r="FS154">
        <v>74.12</v>
      </c>
      <c r="FT154">
        <v>70.180000000000007</v>
      </c>
      <c r="FU154">
        <v>75.27</v>
      </c>
      <c r="FV154">
        <v>75.56</v>
      </c>
      <c r="FW154">
        <v>74.75</v>
      </c>
      <c r="FX154">
        <v>74.97</v>
      </c>
      <c r="FY154">
        <v>70.86</v>
      </c>
      <c r="FZ154">
        <v>70.27</v>
      </c>
      <c r="GA154">
        <v>68.47</v>
      </c>
      <c r="GB154">
        <v>69.040000000000006</v>
      </c>
      <c r="GC154">
        <v>68.849999999999994</v>
      </c>
      <c r="GD154">
        <v>69.489999999999995</v>
      </c>
      <c r="GE154">
        <v>69.150000000000006</v>
      </c>
      <c r="GF154">
        <v>68.87</v>
      </c>
      <c r="GG154">
        <v>69.11</v>
      </c>
      <c r="GH154">
        <v>69.180000000000007</v>
      </c>
      <c r="GI154">
        <v>69.09</v>
      </c>
      <c r="GJ154">
        <v>68.48</v>
      </c>
      <c r="GK154">
        <v>68.52</v>
      </c>
      <c r="GL154">
        <v>68.459999999999994</v>
      </c>
      <c r="GM154">
        <v>67.59</v>
      </c>
      <c r="GN154">
        <v>67.87</v>
      </c>
      <c r="GO154">
        <v>68.349999999999994</v>
      </c>
      <c r="GP154">
        <v>67.41</v>
      </c>
      <c r="GQ154">
        <v>68.150000000000006</v>
      </c>
      <c r="GR154">
        <v>68.349999999999994</v>
      </c>
      <c r="GS154">
        <v>68.11</v>
      </c>
    </row>
    <row r="155" spans="1:201" x14ac:dyDescent="0.25">
      <c r="A155" s="12" t="s">
        <v>152</v>
      </c>
      <c r="B155">
        <v>77.27</v>
      </c>
      <c r="C155">
        <v>77.22</v>
      </c>
      <c r="D155">
        <v>77.27</v>
      </c>
      <c r="E155">
        <v>77.33</v>
      </c>
      <c r="F155">
        <v>77.23</v>
      </c>
      <c r="G155">
        <v>77.3</v>
      </c>
      <c r="H155">
        <v>77.150000000000006</v>
      </c>
      <c r="I155">
        <v>77.209999999999994</v>
      </c>
      <c r="J155">
        <v>77.209999999999994</v>
      </c>
      <c r="K155">
        <v>77.28</v>
      </c>
      <c r="L155">
        <v>77.33</v>
      </c>
      <c r="M155">
        <v>77.28</v>
      </c>
      <c r="N155">
        <v>77.27</v>
      </c>
      <c r="O155">
        <v>77.33</v>
      </c>
      <c r="P155">
        <v>77.349999999999994</v>
      </c>
      <c r="Q155">
        <v>77.64</v>
      </c>
      <c r="R155">
        <v>77.37</v>
      </c>
      <c r="S155">
        <v>77.569999999999993</v>
      </c>
      <c r="T155">
        <v>77.63</v>
      </c>
      <c r="U155">
        <v>77.14</v>
      </c>
      <c r="V155">
        <v>77.099999999999994</v>
      </c>
      <c r="W155">
        <v>77.17</v>
      </c>
      <c r="X155">
        <v>77.77</v>
      </c>
      <c r="Y155">
        <v>77.81</v>
      </c>
      <c r="Z155">
        <v>77.37</v>
      </c>
      <c r="AA155">
        <v>77.17</v>
      </c>
      <c r="AB155">
        <v>77.23</v>
      </c>
      <c r="AC155">
        <v>77.16</v>
      </c>
      <c r="AD155">
        <v>77.16</v>
      </c>
      <c r="AE155">
        <v>77.5</v>
      </c>
      <c r="AF155">
        <v>77.44</v>
      </c>
      <c r="AG155">
        <v>77.17</v>
      </c>
      <c r="AH155">
        <v>77.36</v>
      </c>
      <c r="AI155">
        <v>77.430000000000007</v>
      </c>
      <c r="AJ155">
        <v>77.260000000000005</v>
      </c>
      <c r="AK155">
        <v>77.47</v>
      </c>
      <c r="AL155">
        <v>77.48</v>
      </c>
      <c r="AM155">
        <v>77.53</v>
      </c>
      <c r="AN155">
        <v>77.25</v>
      </c>
      <c r="AO155">
        <v>76.959999999999994</v>
      </c>
      <c r="AP155">
        <v>77.069999999999993</v>
      </c>
      <c r="AQ155">
        <v>76.98</v>
      </c>
      <c r="AR155">
        <v>77.58</v>
      </c>
      <c r="AS155">
        <v>77.44</v>
      </c>
      <c r="AT155">
        <v>77.5</v>
      </c>
      <c r="AU155">
        <v>77.040000000000006</v>
      </c>
      <c r="AV155">
        <v>77.19</v>
      </c>
      <c r="AW155">
        <v>77.290000000000006</v>
      </c>
      <c r="AX155">
        <v>77.56</v>
      </c>
      <c r="AY155">
        <v>77.5</v>
      </c>
      <c r="AZ155">
        <v>77.61</v>
      </c>
      <c r="BA155">
        <v>77.53</v>
      </c>
      <c r="BB155">
        <v>77.53</v>
      </c>
      <c r="BC155">
        <v>77.48</v>
      </c>
      <c r="BD155">
        <v>77.38</v>
      </c>
      <c r="BE155">
        <v>77.569999999999993</v>
      </c>
      <c r="BF155">
        <v>77.44</v>
      </c>
      <c r="BG155">
        <v>77.900000000000006</v>
      </c>
      <c r="BH155">
        <v>77.900000000000006</v>
      </c>
      <c r="BI155">
        <v>77.86</v>
      </c>
      <c r="BJ155">
        <v>77.89</v>
      </c>
      <c r="BK155">
        <v>77.73</v>
      </c>
      <c r="BL155">
        <v>77.83</v>
      </c>
      <c r="BM155">
        <v>77.56</v>
      </c>
      <c r="BN155">
        <v>77.599999999999994</v>
      </c>
      <c r="BO155">
        <v>77.37</v>
      </c>
      <c r="BP155">
        <v>77.989999999999995</v>
      </c>
      <c r="BQ155">
        <v>77.739999999999995</v>
      </c>
      <c r="BR155">
        <v>77.569999999999993</v>
      </c>
      <c r="BS155">
        <v>77.83</v>
      </c>
      <c r="BT155">
        <v>77.760000000000005</v>
      </c>
      <c r="BU155">
        <v>77.34</v>
      </c>
      <c r="BV155">
        <v>77.39</v>
      </c>
      <c r="BW155">
        <v>77.260000000000005</v>
      </c>
      <c r="BX155">
        <v>77.64</v>
      </c>
      <c r="BY155">
        <v>77.650000000000006</v>
      </c>
      <c r="BZ155">
        <v>77.52</v>
      </c>
      <c r="CA155">
        <v>77.760000000000005</v>
      </c>
      <c r="CB155">
        <v>77.739999999999995</v>
      </c>
      <c r="CC155">
        <v>77.680000000000007</v>
      </c>
      <c r="CD155">
        <v>77.709999999999994</v>
      </c>
      <c r="CE155">
        <v>77.8</v>
      </c>
      <c r="CF155">
        <v>77.5</v>
      </c>
      <c r="CG155">
        <v>77.540000000000006</v>
      </c>
      <c r="CH155">
        <v>77.56</v>
      </c>
      <c r="CI155">
        <v>77.63</v>
      </c>
      <c r="CJ155">
        <v>77.319999999999993</v>
      </c>
      <c r="CK155">
        <v>77.61</v>
      </c>
      <c r="CL155">
        <v>77.69</v>
      </c>
      <c r="CM155">
        <v>77.56</v>
      </c>
      <c r="CN155">
        <v>77.069999999999993</v>
      </c>
      <c r="CO155">
        <v>77.31</v>
      </c>
      <c r="CP155">
        <v>77.5</v>
      </c>
      <c r="CQ155">
        <v>77.52</v>
      </c>
      <c r="CR155">
        <v>77.599999999999994</v>
      </c>
      <c r="CS155">
        <v>77.180000000000007</v>
      </c>
      <c r="CT155">
        <v>76.98</v>
      </c>
      <c r="CU155">
        <v>76.819999999999993</v>
      </c>
      <c r="CV155">
        <v>76.260000000000005</v>
      </c>
      <c r="CW155">
        <v>76.02</v>
      </c>
      <c r="CX155">
        <v>75.790000000000006</v>
      </c>
      <c r="CY155">
        <v>76.239999999999995</v>
      </c>
      <c r="CZ155">
        <v>76.33</v>
      </c>
      <c r="DA155">
        <v>76.680000000000007</v>
      </c>
      <c r="DB155">
        <v>76.86</v>
      </c>
      <c r="DC155">
        <v>79</v>
      </c>
      <c r="DD155">
        <v>78.92</v>
      </c>
      <c r="DE155">
        <v>79.400000000000006</v>
      </c>
      <c r="DF155">
        <v>79.349999999999994</v>
      </c>
      <c r="DG155">
        <v>79.260000000000005</v>
      </c>
      <c r="DH155">
        <v>78.55</v>
      </c>
      <c r="DI155">
        <v>79.040000000000006</v>
      </c>
      <c r="DJ155">
        <v>79.150000000000006</v>
      </c>
      <c r="DK155">
        <v>78.760000000000005</v>
      </c>
      <c r="DL155">
        <v>79.02</v>
      </c>
      <c r="DM155">
        <v>78.760000000000005</v>
      </c>
      <c r="DN155">
        <v>79.03</v>
      </c>
      <c r="DO155">
        <v>78.92</v>
      </c>
      <c r="DP155">
        <v>78.92</v>
      </c>
      <c r="DQ155">
        <v>78.790000000000006</v>
      </c>
      <c r="DR155">
        <v>78.52</v>
      </c>
      <c r="DS155">
        <v>78.87</v>
      </c>
      <c r="DT155">
        <v>78.849999999999994</v>
      </c>
      <c r="DU155">
        <v>78.819999999999993</v>
      </c>
      <c r="DV155">
        <v>78.66</v>
      </c>
      <c r="DW155">
        <v>78.989999999999995</v>
      </c>
      <c r="DX155">
        <v>79.03</v>
      </c>
      <c r="DY155">
        <v>79.03</v>
      </c>
      <c r="DZ155">
        <v>78.819999999999993</v>
      </c>
      <c r="EA155">
        <v>78.989999999999995</v>
      </c>
      <c r="EB155">
        <v>79.069999999999993</v>
      </c>
      <c r="EC155">
        <v>79.08</v>
      </c>
      <c r="ED155">
        <v>78.83</v>
      </c>
      <c r="EE155">
        <v>78.680000000000007</v>
      </c>
      <c r="EF155">
        <v>79</v>
      </c>
      <c r="EG155">
        <v>78.930000000000007</v>
      </c>
      <c r="EH155">
        <v>79</v>
      </c>
      <c r="EI155">
        <v>78.92</v>
      </c>
      <c r="EJ155">
        <v>78.92</v>
      </c>
      <c r="EK155">
        <v>78.930000000000007</v>
      </c>
      <c r="EL155">
        <v>79.930000000000007</v>
      </c>
      <c r="EM155">
        <v>81.17</v>
      </c>
      <c r="EN155">
        <v>81.19</v>
      </c>
      <c r="EO155">
        <v>81.28</v>
      </c>
      <c r="EP155">
        <v>81.48</v>
      </c>
      <c r="EQ155">
        <v>85.64</v>
      </c>
      <c r="ER155">
        <v>86.36</v>
      </c>
      <c r="ES155">
        <v>86.21</v>
      </c>
      <c r="ET155">
        <v>87.7</v>
      </c>
      <c r="EU155">
        <v>90.08</v>
      </c>
      <c r="EV155">
        <v>93.22</v>
      </c>
      <c r="EW155">
        <v>100</v>
      </c>
      <c r="EX155">
        <v>92.4</v>
      </c>
      <c r="EY155">
        <v>80.55</v>
      </c>
      <c r="EZ155">
        <v>78.069999999999993</v>
      </c>
      <c r="FA155">
        <v>78</v>
      </c>
      <c r="FB155">
        <v>78.98</v>
      </c>
      <c r="FC155">
        <v>78.58</v>
      </c>
      <c r="FD155">
        <v>78.39</v>
      </c>
      <c r="FE155">
        <v>76.19</v>
      </c>
      <c r="FF155">
        <v>76.14</v>
      </c>
      <c r="FG155">
        <v>75.319999999999993</v>
      </c>
      <c r="FH155">
        <v>75.25</v>
      </c>
      <c r="FI155">
        <v>75.430000000000007</v>
      </c>
      <c r="FJ155">
        <v>76.62</v>
      </c>
      <c r="FK155">
        <v>76.47</v>
      </c>
      <c r="FL155">
        <v>76.34</v>
      </c>
      <c r="FM155">
        <v>76.53</v>
      </c>
      <c r="FN155">
        <v>75.8</v>
      </c>
      <c r="FO155">
        <v>75.69</v>
      </c>
      <c r="FP155">
        <v>75.709999999999994</v>
      </c>
      <c r="FQ155">
        <v>74.05</v>
      </c>
      <c r="FR155">
        <v>73.97</v>
      </c>
      <c r="FS155">
        <v>74.11</v>
      </c>
      <c r="FT155">
        <v>70.06</v>
      </c>
      <c r="FU155">
        <v>75.23</v>
      </c>
      <c r="FV155">
        <v>75.56</v>
      </c>
      <c r="FW155">
        <v>74.75</v>
      </c>
      <c r="FX155">
        <v>74.86</v>
      </c>
      <c r="FY155">
        <v>70.73</v>
      </c>
      <c r="FZ155">
        <v>70.099999999999994</v>
      </c>
      <c r="GA155">
        <v>68.16</v>
      </c>
      <c r="GB155">
        <v>68.930000000000007</v>
      </c>
      <c r="GC155">
        <v>68.709999999999994</v>
      </c>
      <c r="GD155">
        <v>69.12</v>
      </c>
      <c r="GE155">
        <v>69.040000000000006</v>
      </c>
      <c r="GF155">
        <v>68.77</v>
      </c>
      <c r="GG155">
        <v>68.989999999999995</v>
      </c>
      <c r="GH155">
        <v>69.03</v>
      </c>
      <c r="GI155">
        <v>69.010000000000005</v>
      </c>
      <c r="GJ155">
        <v>68.2</v>
      </c>
      <c r="GK155">
        <v>68.14</v>
      </c>
      <c r="GL155">
        <v>68.13</v>
      </c>
      <c r="GM155">
        <v>67.73</v>
      </c>
      <c r="GN155">
        <v>67.680000000000007</v>
      </c>
      <c r="GO155">
        <v>67.88</v>
      </c>
      <c r="GP155">
        <v>67.180000000000007</v>
      </c>
      <c r="GQ155">
        <v>67.72</v>
      </c>
      <c r="GR155">
        <v>67.77</v>
      </c>
      <c r="GS155">
        <v>67.84</v>
      </c>
    </row>
    <row r="156" spans="1:201" x14ac:dyDescent="0.25">
      <c r="A156" s="12" t="s">
        <v>151</v>
      </c>
      <c r="B156">
        <v>77.42</v>
      </c>
      <c r="C156">
        <v>77.38</v>
      </c>
      <c r="D156">
        <v>77.47</v>
      </c>
      <c r="E156">
        <v>77.56</v>
      </c>
      <c r="F156">
        <v>77.430000000000007</v>
      </c>
      <c r="G156">
        <v>77.540000000000006</v>
      </c>
      <c r="H156">
        <v>77.430000000000007</v>
      </c>
      <c r="I156">
        <v>77.38</v>
      </c>
      <c r="J156">
        <v>77.400000000000006</v>
      </c>
      <c r="K156">
        <v>77.400000000000006</v>
      </c>
      <c r="L156">
        <v>77.47</v>
      </c>
      <c r="M156">
        <v>77.42</v>
      </c>
      <c r="N156">
        <v>77.45</v>
      </c>
      <c r="O156">
        <v>77.45</v>
      </c>
      <c r="P156">
        <v>77.36</v>
      </c>
      <c r="Q156">
        <v>77.680000000000007</v>
      </c>
      <c r="R156">
        <v>77.67</v>
      </c>
      <c r="S156">
        <v>77.73</v>
      </c>
      <c r="T156">
        <v>77.790000000000006</v>
      </c>
      <c r="U156">
        <v>77.23</v>
      </c>
      <c r="V156">
        <v>77.209999999999994</v>
      </c>
      <c r="W156">
        <v>77.33</v>
      </c>
      <c r="X156">
        <v>77.86</v>
      </c>
      <c r="Y156">
        <v>77.8</v>
      </c>
      <c r="Z156">
        <v>77.44</v>
      </c>
      <c r="AA156">
        <v>77.319999999999993</v>
      </c>
      <c r="AB156">
        <v>77.34</v>
      </c>
      <c r="AC156">
        <v>77.3</v>
      </c>
      <c r="AD156">
        <v>77.430000000000007</v>
      </c>
      <c r="AE156">
        <v>77.41</v>
      </c>
      <c r="AF156">
        <v>77.489999999999995</v>
      </c>
      <c r="AG156">
        <v>77.28</v>
      </c>
      <c r="AH156">
        <v>77.45</v>
      </c>
      <c r="AI156">
        <v>77.569999999999993</v>
      </c>
      <c r="AJ156">
        <v>77.349999999999994</v>
      </c>
      <c r="AK156">
        <v>77.59</v>
      </c>
      <c r="AL156">
        <v>77.56</v>
      </c>
      <c r="AM156">
        <v>77.73</v>
      </c>
      <c r="AN156">
        <v>77.31</v>
      </c>
      <c r="AO156">
        <v>77.040000000000006</v>
      </c>
      <c r="AP156">
        <v>77.08</v>
      </c>
      <c r="AQ156">
        <v>77.239999999999995</v>
      </c>
      <c r="AR156">
        <v>77.81</v>
      </c>
      <c r="AS156">
        <v>77.64</v>
      </c>
      <c r="AT156">
        <v>77.67</v>
      </c>
      <c r="AU156">
        <v>77.209999999999994</v>
      </c>
      <c r="AV156">
        <v>77.37</v>
      </c>
      <c r="AW156">
        <v>77.44</v>
      </c>
      <c r="AX156">
        <v>77.69</v>
      </c>
      <c r="AY156">
        <v>77.67</v>
      </c>
      <c r="AZ156">
        <v>77.680000000000007</v>
      </c>
      <c r="BA156">
        <v>77.650000000000006</v>
      </c>
      <c r="BB156">
        <v>77.75</v>
      </c>
      <c r="BC156">
        <v>77.69</v>
      </c>
      <c r="BD156">
        <v>77.53</v>
      </c>
      <c r="BE156">
        <v>77.72</v>
      </c>
      <c r="BF156">
        <v>77.650000000000006</v>
      </c>
      <c r="BG156">
        <v>77.849999999999994</v>
      </c>
      <c r="BH156">
        <v>77.97</v>
      </c>
      <c r="BI156">
        <v>77.95</v>
      </c>
      <c r="BJ156">
        <v>77.989999999999995</v>
      </c>
      <c r="BK156">
        <v>77.72</v>
      </c>
      <c r="BL156">
        <v>77.88</v>
      </c>
      <c r="BM156">
        <v>77.69</v>
      </c>
      <c r="BN156">
        <v>77.760000000000005</v>
      </c>
      <c r="BO156">
        <v>77.55</v>
      </c>
      <c r="BP156">
        <v>77.97</v>
      </c>
      <c r="BQ156">
        <v>77.81</v>
      </c>
      <c r="BR156">
        <v>77.69</v>
      </c>
      <c r="BS156">
        <v>77.849999999999994</v>
      </c>
      <c r="BT156">
        <v>78.010000000000005</v>
      </c>
      <c r="BU156">
        <v>77.44</v>
      </c>
      <c r="BV156">
        <v>77.489999999999995</v>
      </c>
      <c r="BW156">
        <v>77.28</v>
      </c>
      <c r="BX156">
        <v>77.61</v>
      </c>
      <c r="BY156">
        <v>77.7</v>
      </c>
      <c r="BZ156">
        <v>77.72</v>
      </c>
      <c r="CA156">
        <v>77.75</v>
      </c>
      <c r="CB156">
        <v>77.88</v>
      </c>
      <c r="CC156">
        <v>77.790000000000006</v>
      </c>
      <c r="CD156">
        <v>77.72</v>
      </c>
      <c r="CE156">
        <v>77.92</v>
      </c>
      <c r="CF156">
        <v>77.7</v>
      </c>
      <c r="CG156">
        <v>77.77</v>
      </c>
      <c r="CH156">
        <v>77.72</v>
      </c>
      <c r="CI156">
        <v>79.08</v>
      </c>
      <c r="CJ156">
        <v>77.290000000000006</v>
      </c>
      <c r="CK156">
        <v>77.73</v>
      </c>
      <c r="CL156">
        <v>77.81</v>
      </c>
      <c r="CM156">
        <v>77.84</v>
      </c>
      <c r="CN156">
        <v>77.239999999999995</v>
      </c>
      <c r="CO156">
        <v>77.55</v>
      </c>
      <c r="CP156">
        <v>77.599999999999994</v>
      </c>
      <c r="CQ156">
        <v>77.55</v>
      </c>
      <c r="CR156">
        <v>77.69</v>
      </c>
      <c r="CS156">
        <v>77.27</v>
      </c>
      <c r="CT156">
        <v>77.180000000000007</v>
      </c>
      <c r="CU156">
        <v>77.03</v>
      </c>
      <c r="CV156">
        <v>76.34</v>
      </c>
      <c r="CW156">
        <v>76.180000000000007</v>
      </c>
      <c r="CX156">
        <v>75.900000000000006</v>
      </c>
      <c r="CY156">
        <v>76.41</v>
      </c>
      <c r="CZ156">
        <v>76.53</v>
      </c>
      <c r="DA156">
        <v>76.790000000000006</v>
      </c>
      <c r="DB156">
        <v>77.06</v>
      </c>
      <c r="DC156">
        <v>79.08</v>
      </c>
      <c r="DD156">
        <v>79.05</v>
      </c>
      <c r="DE156">
        <v>79.349999999999994</v>
      </c>
      <c r="DF156">
        <v>79.31</v>
      </c>
      <c r="DG156">
        <v>79.48</v>
      </c>
      <c r="DH156">
        <v>78.92</v>
      </c>
      <c r="DI156">
        <v>79.06</v>
      </c>
      <c r="DJ156">
        <v>79.3</v>
      </c>
      <c r="DK156">
        <v>79.11</v>
      </c>
      <c r="DL156">
        <v>79.11</v>
      </c>
      <c r="DM156">
        <v>78.849999999999994</v>
      </c>
      <c r="DN156">
        <v>79.260000000000005</v>
      </c>
      <c r="DO156">
        <v>79.069999999999993</v>
      </c>
      <c r="DP156">
        <v>78.98</v>
      </c>
      <c r="DQ156">
        <v>78.94</v>
      </c>
      <c r="DR156">
        <v>78.73</v>
      </c>
      <c r="DS156">
        <v>79.010000000000005</v>
      </c>
      <c r="DT156">
        <v>78.91</v>
      </c>
      <c r="DU156">
        <v>78.97</v>
      </c>
      <c r="DV156">
        <v>78.89</v>
      </c>
      <c r="DW156">
        <v>79.099999999999994</v>
      </c>
      <c r="DX156">
        <v>79.2</v>
      </c>
      <c r="DY156">
        <v>79.180000000000007</v>
      </c>
      <c r="DZ156">
        <v>78.94</v>
      </c>
      <c r="EA156">
        <v>79.12</v>
      </c>
      <c r="EB156">
        <v>79.05</v>
      </c>
      <c r="EC156">
        <v>79.180000000000007</v>
      </c>
      <c r="ED156">
        <v>79.02</v>
      </c>
      <c r="EE156">
        <v>78.849999999999994</v>
      </c>
      <c r="EF156">
        <v>79.08</v>
      </c>
      <c r="EG156">
        <v>79.040000000000006</v>
      </c>
      <c r="EH156">
        <v>79.03</v>
      </c>
      <c r="EI156">
        <v>78.92</v>
      </c>
      <c r="EJ156">
        <v>79.099999999999994</v>
      </c>
      <c r="EK156">
        <v>79.099999999999994</v>
      </c>
      <c r="EL156">
        <v>80.400000000000006</v>
      </c>
      <c r="EM156">
        <v>81.400000000000006</v>
      </c>
      <c r="EN156">
        <v>81.34</v>
      </c>
      <c r="EO156">
        <v>81.42</v>
      </c>
      <c r="EP156">
        <v>81.75</v>
      </c>
      <c r="EQ156">
        <v>85.79</v>
      </c>
      <c r="ER156">
        <v>86.76</v>
      </c>
      <c r="ES156">
        <v>86.57</v>
      </c>
      <c r="ET156">
        <v>86.98</v>
      </c>
      <c r="EU156">
        <v>90.2</v>
      </c>
      <c r="EV156">
        <v>92.95</v>
      </c>
      <c r="EW156">
        <v>92.53</v>
      </c>
      <c r="EX156">
        <v>100</v>
      </c>
      <c r="EY156">
        <v>80.77</v>
      </c>
      <c r="EZ156">
        <v>78.180000000000007</v>
      </c>
      <c r="FA156">
        <v>78.17</v>
      </c>
      <c r="FB156">
        <v>79.09</v>
      </c>
      <c r="FC156">
        <v>78.72</v>
      </c>
      <c r="FD156">
        <v>78.61</v>
      </c>
      <c r="FE156">
        <v>76.28</v>
      </c>
      <c r="FF156">
        <v>76.260000000000005</v>
      </c>
      <c r="FG156">
        <v>75.430000000000007</v>
      </c>
      <c r="FH156">
        <v>75.319999999999993</v>
      </c>
      <c r="FI156">
        <v>75.540000000000006</v>
      </c>
      <c r="FJ156">
        <v>76.63</v>
      </c>
      <c r="FK156">
        <v>76.53</v>
      </c>
      <c r="FL156">
        <v>76.430000000000007</v>
      </c>
      <c r="FM156">
        <v>76.569999999999993</v>
      </c>
      <c r="FN156">
        <v>75.86</v>
      </c>
      <c r="FO156">
        <v>75.73</v>
      </c>
      <c r="FP156">
        <v>75.7</v>
      </c>
      <c r="FQ156">
        <v>74.11</v>
      </c>
      <c r="FR156">
        <v>74.12</v>
      </c>
      <c r="FS156">
        <v>74.14</v>
      </c>
      <c r="FT156">
        <v>70.09</v>
      </c>
      <c r="FU156">
        <v>75.33</v>
      </c>
      <c r="FV156">
        <v>75.56</v>
      </c>
      <c r="FW156">
        <v>74.819999999999993</v>
      </c>
      <c r="FX156">
        <v>74.930000000000007</v>
      </c>
      <c r="FY156">
        <v>70.83</v>
      </c>
      <c r="FZ156">
        <v>70.14</v>
      </c>
      <c r="GA156">
        <v>68.41</v>
      </c>
      <c r="GB156">
        <v>68.959999999999994</v>
      </c>
      <c r="GC156">
        <v>68.73</v>
      </c>
      <c r="GD156">
        <v>69.38</v>
      </c>
      <c r="GE156">
        <v>69.22</v>
      </c>
      <c r="GF156">
        <v>68.78</v>
      </c>
      <c r="GG156">
        <v>68.98</v>
      </c>
      <c r="GH156">
        <v>69.14</v>
      </c>
      <c r="GI156">
        <v>69.12</v>
      </c>
      <c r="GJ156">
        <v>68.55</v>
      </c>
      <c r="GK156">
        <v>68.52</v>
      </c>
      <c r="GL156">
        <v>68.59</v>
      </c>
      <c r="GM156">
        <v>67.62</v>
      </c>
      <c r="GN156">
        <v>67.81</v>
      </c>
      <c r="GO156">
        <v>68.319999999999993</v>
      </c>
      <c r="GP156">
        <v>67.319999999999993</v>
      </c>
      <c r="GQ156">
        <v>67.62</v>
      </c>
      <c r="GR156">
        <v>68.040000000000006</v>
      </c>
      <c r="GS156">
        <v>68.319999999999993</v>
      </c>
    </row>
    <row r="157" spans="1:201" x14ac:dyDescent="0.25">
      <c r="A157" s="14" t="s">
        <v>186</v>
      </c>
      <c r="B157">
        <v>77.56</v>
      </c>
      <c r="C157">
        <v>77.540000000000006</v>
      </c>
      <c r="D157">
        <v>77.52</v>
      </c>
      <c r="E157">
        <v>77.66</v>
      </c>
      <c r="F157">
        <v>77.58</v>
      </c>
      <c r="G157">
        <v>77.63</v>
      </c>
      <c r="H157">
        <v>77.459999999999994</v>
      </c>
      <c r="I157">
        <v>77.540000000000006</v>
      </c>
      <c r="J157">
        <v>77.44</v>
      </c>
      <c r="K157">
        <v>77.510000000000005</v>
      </c>
      <c r="L157">
        <v>77.56</v>
      </c>
      <c r="M157">
        <v>77.53</v>
      </c>
      <c r="N157">
        <v>77.59</v>
      </c>
      <c r="O157">
        <v>77.61</v>
      </c>
      <c r="P157">
        <v>77.38</v>
      </c>
      <c r="Q157">
        <v>77.8</v>
      </c>
      <c r="R157">
        <v>77.790000000000006</v>
      </c>
      <c r="S157">
        <v>77.81</v>
      </c>
      <c r="T157">
        <v>77.78</v>
      </c>
      <c r="U157">
        <v>77.540000000000006</v>
      </c>
      <c r="V157">
        <v>77.430000000000007</v>
      </c>
      <c r="W157">
        <v>77.510000000000005</v>
      </c>
      <c r="X157">
        <v>77.86</v>
      </c>
      <c r="Y157">
        <v>77.84</v>
      </c>
      <c r="Z157">
        <v>77.59</v>
      </c>
      <c r="AA157">
        <v>77.48</v>
      </c>
      <c r="AB157">
        <v>77.34</v>
      </c>
      <c r="AC157">
        <v>77.290000000000006</v>
      </c>
      <c r="AD157">
        <v>77.41</v>
      </c>
      <c r="AE157">
        <v>77.569999999999993</v>
      </c>
      <c r="AF157">
        <v>77.61</v>
      </c>
      <c r="AG157">
        <v>77.39</v>
      </c>
      <c r="AH157">
        <v>77.400000000000006</v>
      </c>
      <c r="AI157">
        <v>77.62</v>
      </c>
      <c r="AJ157">
        <v>77.48</v>
      </c>
      <c r="AK157">
        <v>77.69</v>
      </c>
      <c r="AL157">
        <v>77.69</v>
      </c>
      <c r="AM157">
        <v>77.72</v>
      </c>
      <c r="AN157">
        <v>77.39</v>
      </c>
      <c r="AO157">
        <v>77.36</v>
      </c>
      <c r="AP157">
        <v>77.3</v>
      </c>
      <c r="AQ157">
        <v>77.37</v>
      </c>
      <c r="AR157">
        <v>77.790000000000006</v>
      </c>
      <c r="AS157">
        <v>77.540000000000006</v>
      </c>
      <c r="AT157">
        <v>77.739999999999995</v>
      </c>
      <c r="AU157">
        <v>77.319999999999993</v>
      </c>
      <c r="AV157">
        <v>77.31</v>
      </c>
      <c r="AW157">
        <v>77.36</v>
      </c>
      <c r="AX157">
        <v>77.72</v>
      </c>
      <c r="AY157">
        <v>77.59</v>
      </c>
      <c r="AZ157">
        <v>77.64</v>
      </c>
      <c r="BA157">
        <v>77.84</v>
      </c>
      <c r="BB157">
        <v>77.7</v>
      </c>
      <c r="BC157">
        <v>77.75</v>
      </c>
      <c r="BD157">
        <v>77.62</v>
      </c>
      <c r="BE157">
        <v>77.64</v>
      </c>
      <c r="BF157">
        <v>77.59</v>
      </c>
      <c r="BG157">
        <v>77.849999999999994</v>
      </c>
      <c r="BH157">
        <v>77.989999999999995</v>
      </c>
      <c r="BI157">
        <v>77.75</v>
      </c>
      <c r="BJ157">
        <v>77.959999999999994</v>
      </c>
      <c r="BK157">
        <v>77.75</v>
      </c>
      <c r="BL157">
        <v>77.760000000000005</v>
      </c>
      <c r="BM157">
        <v>77.7</v>
      </c>
      <c r="BN157">
        <v>77.680000000000007</v>
      </c>
      <c r="BO157">
        <v>77.36</v>
      </c>
      <c r="BP157">
        <v>77.989999999999995</v>
      </c>
      <c r="BQ157">
        <v>77.709999999999994</v>
      </c>
      <c r="BR157">
        <v>77.760000000000005</v>
      </c>
      <c r="BS157">
        <v>77.73</v>
      </c>
      <c r="BT157">
        <v>77.790000000000006</v>
      </c>
      <c r="BU157">
        <v>77.53</v>
      </c>
      <c r="BV157">
        <v>77.5</v>
      </c>
      <c r="BW157">
        <v>77.400000000000006</v>
      </c>
      <c r="BX157">
        <v>77.59</v>
      </c>
      <c r="BY157">
        <v>77.72</v>
      </c>
      <c r="BZ157">
        <v>77.709999999999994</v>
      </c>
      <c r="CA157">
        <v>77.650000000000006</v>
      </c>
      <c r="CB157">
        <v>77.7</v>
      </c>
      <c r="CC157">
        <v>77.760000000000005</v>
      </c>
      <c r="CD157">
        <v>77.819999999999993</v>
      </c>
      <c r="CE157">
        <v>77.900000000000006</v>
      </c>
      <c r="CF157">
        <v>77.64</v>
      </c>
      <c r="CG157">
        <v>77.760000000000005</v>
      </c>
      <c r="CH157">
        <v>77.849999999999994</v>
      </c>
      <c r="CI157">
        <v>79.180000000000007</v>
      </c>
      <c r="CJ157">
        <v>77.78</v>
      </c>
      <c r="CK157">
        <v>77.8</v>
      </c>
      <c r="CL157">
        <v>77.86</v>
      </c>
      <c r="CM157">
        <v>77.819999999999993</v>
      </c>
      <c r="CN157">
        <v>77.209999999999994</v>
      </c>
      <c r="CO157">
        <v>77.48</v>
      </c>
      <c r="CP157">
        <v>77.55</v>
      </c>
      <c r="CQ157">
        <v>77.650000000000006</v>
      </c>
      <c r="CR157">
        <v>77.89</v>
      </c>
      <c r="CS157">
        <v>77.489999999999995</v>
      </c>
      <c r="CT157">
        <v>77.3</v>
      </c>
      <c r="CU157">
        <v>77.260000000000005</v>
      </c>
      <c r="CV157">
        <v>76.489999999999995</v>
      </c>
      <c r="CW157">
        <v>77.569999999999993</v>
      </c>
      <c r="CX157">
        <v>76.25</v>
      </c>
      <c r="CY157">
        <v>77.7</v>
      </c>
      <c r="CZ157">
        <v>77.8</v>
      </c>
      <c r="DA157">
        <v>77.84</v>
      </c>
      <c r="DB157">
        <v>76.930000000000007</v>
      </c>
      <c r="DC157">
        <v>78.94</v>
      </c>
      <c r="DD157">
        <v>78.88</v>
      </c>
      <c r="DE157">
        <v>79.2</v>
      </c>
      <c r="DF157">
        <v>78.52</v>
      </c>
      <c r="DG157">
        <v>78.75</v>
      </c>
      <c r="DH157">
        <v>78.150000000000006</v>
      </c>
      <c r="DI157">
        <v>78.98</v>
      </c>
      <c r="DJ157">
        <v>78.62</v>
      </c>
      <c r="DK157">
        <v>79.040000000000006</v>
      </c>
      <c r="DL157">
        <v>78.73</v>
      </c>
      <c r="DM157">
        <v>78.92</v>
      </c>
      <c r="DN157">
        <v>79.03</v>
      </c>
      <c r="DO157">
        <v>78.97</v>
      </c>
      <c r="DP157">
        <v>79</v>
      </c>
      <c r="DQ157">
        <v>78.900000000000006</v>
      </c>
      <c r="DR157">
        <v>78.849999999999994</v>
      </c>
      <c r="DS157">
        <v>78.84</v>
      </c>
      <c r="DT157">
        <v>78.94</v>
      </c>
      <c r="DU157">
        <v>79.22</v>
      </c>
      <c r="DV157">
        <v>78.849999999999994</v>
      </c>
      <c r="DW157">
        <v>78.91</v>
      </c>
      <c r="DX157">
        <v>78.92</v>
      </c>
      <c r="DY157">
        <v>79.14</v>
      </c>
      <c r="DZ157">
        <v>79.03</v>
      </c>
      <c r="EA157">
        <v>78.91</v>
      </c>
      <c r="EB157">
        <v>79.349999999999994</v>
      </c>
      <c r="EC157">
        <v>79.180000000000007</v>
      </c>
      <c r="ED157">
        <v>79.31</v>
      </c>
      <c r="EE157">
        <v>79.05</v>
      </c>
      <c r="EF157">
        <v>79.400000000000006</v>
      </c>
      <c r="EG157">
        <v>79.319999999999993</v>
      </c>
      <c r="EH157">
        <v>79.28</v>
      </c>
      <c r="EI157">
        <v>79.36</v>
      </c>
      <c r="EJ157">
        <v>79.180000000000007</v>
      </c>
      <c r="EK157">
        <v>79.25</v>
      </c>
      <c r="EL157">
        <v>80.900000000000006</v>
      </c>
      <c r="EM157">
        <v>77.86</v>
      </c>
      <c r="EN157">
        <v>80.709999999999994</v>
      </c>
      <c r="EO157">
        <v>80.75</v>
      </c>
      <c r="EP157">
        <v>80.63</v>
      </c>
      <c r="EQ157">
        <v>80.23</v>
      </c>
      <c r="ER157">
        <v>78.3</v>
      </c>
      <c r="ES157">
        <v>80.37</v>
      </c>
      <c r="ET157">
        <v>80.599999999999994</v>
      </c>
      <c r="EU157">
        <v>80.41</v>
      </c>
      <c r="EV157">
        <v>78.150000000000006</v>
      </c>
      <c r="EW157">
        <v>77.819999999999993</v>
      </c>
      <c r="EX157">
        <v>80.5</v>
      </c>
      <c r="EY157">
        <v>100</v>
      </c>
      <c r="EZ157">
        <v>79.13</v>
      </c>
      <c r="FA157">
        <v>79.319999999999993</v>
      </c>
      <c r="FB157">
        <v>79.95</v>
      </c>
      <c r="FC157">
        <v>79.349999999999994</v>
      </c>
      <c r="FD157">
        <v>79.790000000000006</v>
      </c>
      <c r="FE157">
        <v>76.930000000000007</v>
      </c>
      <c r="FF157">
        <v>76.510000000000005</v>
      </c>
      <c r="FG157">
        <v>75.67</v>
      </c>
      <c r="FH157">
        <v>75.319999999999993</v>
      </c>
      <c r="FI157">
        <v>75.66</v>
      </c>
      <c r="FJ157">
        <v>77.209999999999994</v>
      </c>
      <c r="FK157">
        <v>76.930000000000007</v>
      </c>
      <c r="FL157">
        <v>76.63</v>
      </c>
      <c r="FM157">
        <v>76.75</v>
      </c>
      <c r="FN157">
        <v>76.02</v>
      </c>
      <c r="FO157">
        <v>76.010000000000005</v>
      </c>
      <c r="FP157">
        <v>75.83</v>
      </c>
      <c r="FQ157">
        <v>74.459999999999994</v>
      </c>
      <c r="FR157">
        <v>74.430000000000007</v>
      </c>
      <c r="FS157">
        <v>74.5</v>
      </c>
      <c r="FT157">
        <v>70.13</v>
      </c>
      <c r="FU157">
        <v>75.52</v>
      </c>
      <c r="FV157">
        <v>75.760000000000005</v>
      </c>
      <c r="FW157">
        <v>74.56</v>
      </c>
      <c r="FX157">
        <v>75.23</v>
      </c>
      <c r="FY157">
        <v>70.84</v>
      </c>
      <c r="FZ157">
        <v>70.02</v>
      </c>
      <c r="GA157">
        <v>68.709999999999994</v>
      </c>
      <c r="GB157">
        <v>69.06</v>
      </c>
      <c r="GC157">
        <v>68.66</v>
      </c>
      <c r="GD157">
        <v>69.13</v>
      </c>
      <c r="GE157">
        <v>68.78</v>
      </c>
      <c r="GF157">
        <v>68.7</v>
      </c>
      <c r="GG157">
        <v>68.78</v>
      </c>
      <c r="GH157">
        <v>69.75</v>
      </c>
      <c r="GI157">
        <v>69.680000000000007</v>
      </c>
      <c r="GJ157">
        <v>68.27</v>
      </c>
      <c r="GK157">
        <v>68.599999999999994</v>
      </c>
      <c r="GL157">
        <v>68.37</v>
      </c>
      <c r="GM157">
        <v>67.34</v>
      </c>
      <c r="GN157">
        <v>67.739999999999995</v>
      </c>
      <c r="GO157">
        <v>68.05</v>
      </c>
      <c r="GP157">
        <v>67.33</v>
      </c>
      <c r="GQ157">
        <v>67.34</v>
      </c>
      <c r="GR157">
        <v>67.709999999999994</v>
      </c>
      <c r="GS157">
        <v>68.05</v>
      </c>
    </row>
    <row r="158" spans="1:201" x14ac:dyDescent="0.25">
      <c r="A158" s="13" t="s">
        <v>134</v>
      </c>
      <c r="B158" s="15">
        <v>76.28</v>
      </c>
      <c r="C158" s="15">
        <v>76.31</v>
      </c>
      <c r="D158" s="15">
        <v>76.27</v>
      </c>
      <c r="E158" s="15">
        <v>76.41</v>
      </c>
      <c r="F158" s="15">
        <v>76.23</v>
      </c>
      <c r="G158" s="15">
        <v>76.400000000000006</v>
      </c>
      <c r="H158" s="15">
        <v>76.290000000000006</v>
      </c>
      <c r="I158" s="15">
        <v>76.37</v>
      </c>
      <c r="J158" s="15">
        <v>76.290000000000006</v>
      </c>
      <c r="K158" s="15">
        <v>76.28</v>
      </c>
      <c r="L158" s="15">
        <v>76.36</v>
      </c>
      <c r="M158" s="15">
        <v>76.349999999999994</v>
      </c>
      <c r="N158" s="15">
        <v>76.31</v>
      </c>
      <c r="O158" s="15">
        <v>76.290000000000006</v>
      </c>
      <c r="P158" s="15">
        <v>76.400000000000006</v>
      </c>
      <c r="Q158" s="15">
        <v>76.48</v>
      </c>
      <c r="R158" s="15">
        <v>76.55</v>
      </c>
      <c r="S158" s="15">
        <v>76.66</v>
      </c>
      <c r="T158" s="15">
        <v>76.599999999999994</v>
      </c>
      <c r="U158" s="15">
        <v>76.209999999999994</v>
      </c>
      <c r="V158" s="15">
        <v>76.290000000000006</v>
      </c>
      <c r="W158" s="15">
        <v>76.3</v>
      </c>
      <c r="X158" s="15">
        <v>76.52</v>
      </c>
      <c r="Y158" s="15">
        <v>76.72</v>
      </c>
      <c r="Z158" s="15">
        <v>76.48</v>
      </c>
      <c r="AA158" s="15">
        <v>76.38</v>
      </c>
      <c r="AB158" s="15">
        <v>76.349999999999994</v>
      </c>
      <c r="AC158" s="15">
        <v>76.13</v>
      </c>
      <c r="AD158" s="15">
        <v>76.319999999999993</v>
      </c>
      <c r="AE158" s="15">
        <v>76.45</v>
      </c>
      <c r="AF158" s="15">
        <v>76.37</v>
      </c>
      <c r="AG158" s="15">
        <v>76.180000000000007</v>
      </c>
      <c r="AH158" s="15">
        <v>76.2</v>
      </c>
      <c r="AI158" s="15">
        <v>76.319999999999993</v>
      </c>
      <c r="AJ158" s="15">
        <v>76.22</v>
      </c>
      <c r="AK158" s="15">
        <v>76.290000000000006</v>
      </c>
      <c r="AL158" s="15">
        <v>76.31</v>
      </c>
      <c r="AM158" s="15">
        <v>76.349999999999994</v>
      </c>
      <c r="AN158" s="15">
        <v>76.22</v>
      </c>
      <c r="AO158" s="15">
        <v>76.180000000000007</v>
      </c>
      <c r="AP158" s="15">
        <v>76.19</v>
      </c>
      <c r="AQ158" s="15">
        <v>76.25</v>
      </c>
      <c r="AR158" s="15">
        <v>76.36</v>
      </c>
      <c r="AS158" s="15">
        <v>76.37</v>
      </c>
      <c r="AT158" s="15">
        <v>76.39</v>
      </c>
      <c r="AU158" s="15">
        <v>76.09</v>
      </c>
      <c r="AV158" s="15">
        <v>76.06</v>
      </c>
      <c r="AW158" s="15">
        <v>76.099999999999994</v>
      </c>
      <c r="AX158" s="15">
        <v>76.510000000000005</v>
      </c>
      <c r="AY158" s="15">
        <v>76.44</v>
      </c>
      <c r="AZ158" s="15">
        <v>76.28</v>
      </c>
      <c r="BA158" s="15">
        <v>76.489999999999995</v>
      </c>
      <c r="BB158" s="15">
        <v>76.44</v>
      </c>
      <c r="BC158" s="15">
        <v>76.48</v>
      </c>
      <c r="BD158" s="15">
        <v>76.27</v>
      </c>
      <c r="BE158" s="15">
        <v>76.41</v>
      </c>
      <c r="BF158" s="15">
        <v>76.34</v>
      </c>
      <c r="BG158" s="15">
        <v>76.739999999999995</v>
      </c>
      <c r="BH158" s="15">
        <v>76.81</v>
      </c>
      <c r="BI158" s="15">
        <v>76.55</v>
      </c>
      <c r="BJ158" s="15">
        <v>76.790000000000006</v>
      </c>
      <c r="BK158" s="15">
        <v>76.489999999999995</v>
      </c>
      <c r="BL158" s="15">
        <v>76.67</v>
      </c>
      <c r="BM158" s="15">
        <v>76.5</v>
      </c>
      <c r="BN158" s="15">
        <v>76.489999999999995</v>
      </c>
      <c r="BO158" s="15">
        <v>76.03</v>
      </c>
      <c r="BP158" s="15">
        <v>76.75</v>
      </c>
      <c r="BQ158" s="15">
        <v>76.59</v>
      </c>
      <c r="BR158" s="15">
        <v>76.48</v>
      </c>
      <c r="BS158" s="15">
        <v>76.430000000000007</v>
      </c>
      <c r="BT158" s="15">
        <v>76.510000000000005</v>
      </c>
      <c r="BU158" s="15">
        <v>76.19</v>
      </c>
      <c r="BV158" s="15">
        <v>76.209999999999994</v>
      </c>
      <c r="BW158" s="15">
        <v>76.06</v>
      </c>
      <c r="BX158" s="15">
        <v>76.48</v>
      </c>
      <c r="BY158" s="15">
        <v>76.44</v>
      </c>
      <c r="BZ158" s="15">
        <v>76.349999999999994</v>
      </c>
      <c r="CA158" s="15">
        <v>76.510000000000005</v>
      </c>
      <c r="CB158" s="15">
        <v>76.58</v>
      </c>
      <c r="CC158" s="15">
        <v>76.44</v>
      </c>
      <c r="CD158" s="15">
        <v>76.5</v>
      </c>
      <c r="CE158" s="15">
        <v>76.77</v>
      </c>
      <c r="CF158" s="15">
        <v>76.489999999999995</v>
      </c>
      <c r="CG158" s="15">
        <v>76.52</v>
      </c>
      <c r="CH158" s="15">
        <v>76.58</v>
      </c>
      <c r="CI158" s="15">
        <v>76.540000000000006</v>
      </c>
      <c r="CJ158" s="15">
        <v>76.540000000000006</v>
      </c>
      <c r="CK158" s="15">
        <v>76.59</v>
      </c>
      <c r="CL158" s="15">
        <v>76.540000000000006</v>
      </c>
      <c r="CM158" s="15">
        <v>76.63</v>
      </c>
      <c r="CN158" s="15">
        <v>76.150000000000006</v>
      </c>
      <c r="CO158" s="15">
        <v>76.37</v>
      </c>
      <c r="CP158" s="15">
        <v>76.180000000000007</v>
      </c>
      <c r="CQ158" s="15">
        <v>76.430000000000007</v>
      </c>
      <c r="CR158" s="15">
        <v>76.61</v>
      </c>
      <c r="CS158" s="15">
        <v>76.2</v>
      </c>
      <c r="CT158" s="15">
        <v>76.77</v>
      </c>
      <c r="CU158" s="15">
        <v>76.64</v>
      </c>
      <c r="CV158" s="15">
        <v>75.760000000000005</v>
      </c>
      <c r="CW158" s="15">
        <v>75.87</v>
      </c>
      <c r="CX158" s="15">
        <v>75.34</v>
      </c>
      <c r="CY158" s="15">
        <v>75.739999999999995</v>
      </c>
      <c r="CZ158" s="15">
        <v>75.760000000000005</v>
      </c>
      <c r="DA158" s="15">
        <v>75.760000000000005</v>
      </c>
      <c r="DB158" s="15">
        <v>76.09</v>
      </c>
      <c r="DC158" s="15">
        <v>77.16</v>
      </c>
      <c r="DD158" s="15">
        <v>77.12</v>
      </c>
      <c r="DE158" s="15">
        <v>77.510000000000005</v>
      </c>
      <c r="DF158" s="15">
        <v>77.33</v>
      </c>
      <c r="DG158" s="15">
        <v>77.88</v>
      </c>
      <c r="DH158" s="15">
        <v>77.37</v>
      </c>
      <c r="DI158" s="15">
        <v>77.400000000000006</v>
      </c>
      <c r="DJ158" s="15">
        <v>77.48</v>
      </c>
      <c r="DK158" s="15">
        <v>77.319999999999993</v>
      </c>
      <c r="DL158" s="15">
        <v>77.5</v>
      </c>
      <c r="DM158" s="15">
        <v>77.31</v>
      </c>
      <c r="DN158" s="15">
        <v>77.63</v>
      </c>
      <c r="DO158" s="15">
        <v>77.489999999999995</v>
      </c>
      <c r="DP158" s="15">
        <v>77.37</v>
      </c>
      <c r="DQ158" s="15">
        <v>77.41</v>
      </c>
      <c r="DR158" s="15">
        <v>77.06</v>
      </c>
      <c r="DS158" s="15">
        <v>77.37</v>
      </c>
      <c r="DT158" s="15">
        <v>77.23</v>
      </c>
      <c r="DU158" s="15">
        <v>77.5</v>
      </c>
      <c r="DV158" s="15">
        <v>77.36</v>
      </c>
      <c r="DW158" s="15">
        <v>77.48</v>
      </c>
      <c r="DX158" s="15">
        <v>77.55</v>
      </c>
      <c r="DY158" s="15">
        <v>77.55</v>
      </c>
      <c r="DZ158" s="15">
        <v>77.33</v>
      </c>
      <c r="EA158" s="15">
        <v>77.5</v>
      </c>
      <c r="EB158" s="15">
        <v>77.400000000000006</v>
      </c>
      <c r="EC158" s="15">
        <v>77.510000000000005</v>
      </c>
      <c r="ED158" s="15">
        <v>77.44</v>
      </c>
      <c r="EE158" s="15">
        <v>77.42</v>
      </c>
      <c r="EF158" s="15">
        <v>77.44</v>
      </c>
      <c r="EG158" s="15">
        <v>77.489999999999995</v>
      </c>
      <c r="EH158" s="15">
        <v>77.59</v>
      </c>
      <c r="EI158" s="15">
        <v>77.489999999999995</v>
      </c>
      <c r="EJ158" s="15">
        <v>77.42</v>
      </c>
      <c r="EK158" s="15">
        <v>77.42</v>
      </c>
      <c r="EL158" s="15">
        <v>78.98</v>
      </c>
      <c r="EM158" s="15">
        <v>78.95</v>
      </c>
      <c r="EN158" s="15">
        <v>79.08</v>
      </c>
      <c r="EO158" s="15">
        <v>79.069999999999993</v>
      </c>
      <c r="EP158" s="15">
        <v>78.930000000000007</v>
      </c>
      <c r="EQ158" s="15">
        <v>77.989999999999995</v>
      </c>
      <c r="ER158" s="15">
        <v>78.239999999999995</v>
      </c>
      <c r="ES158" s="15">
        <v>78</v>
      </c>
      <c r="ET158" s="15">
        <v>78.290000000000006</v>
      </c>
      <c r="EU158" s="15">
        <v>78.19</v>
      </c>
      <c r="EV158" s="15">
        <v>78.239999999999995</v>
      </c>
      <c r="EW158" s="15">
        <v>78.150000000000006</v>
      </c>
      <c r="EX158" s="15">
        <v>78.05</v>
      </c>
      <c r="EY158" s="15">
        <v>79.63</v>
      </c>
      <c r="EZ158" s="15">
        <v>100</v>
      </c>
      <c r="FA158" s="15">
        <v>81.010000000000005</v>
      </c>
      <c r="FB158" s="15">
        <v>80.59</v>
      </c>
      <c r="FC158" s="15">
        <v>79.78</v>
      </c>
      <c r="FD158" s="15">
        <v>80.040000000000006</v>
      </c>
      <c r="FE158">
        <v>76.78</v>
      </c>
      <c r="FF158">
        <v>76.400000000000006</v>
      </c>
      <c r="FG158">
        <v>75.36</v>
      </c>
      <c r="FH158">
        <v>75.209999999999994</v>
      </c>
      <c r="FI158">
        <v>75.45</v>
      </c>
      <c r="FJ158">
        <v>76.680000000000007</v>
      </c>
      <c r="FK158">
        <v>76.22</v>
      </c>
      <c r="FL158">
        <v>75.930000000000007</v>
      </c>
      <c r="FM158">
        <v>76.260000000000005</v>
      </c>
      <c r="FN158">
        <v>75.39</v>
      </c>
      <c r="FO158">
        <v>75.37</v>
      </c>
      <c r="FP158">
        <v>75.239999999999995</v>
      </c>
      <c r="FQ158">
        <v>73.64</v>
      </c>
      <c r="FR158">
        <v>73.83</v>
      </c>
      <c r="FS158">
        <v>73.84</v>
      </c>
      <c r="FT158">
        <v>69.89</v>
      </c>
      <c r="FU158">
        <v>75.040000000000006</v>
      </c>
      <c r="FV158">
        <v>75.53</v>
      </c>
      <c r="FW158">
        <v>74.78</v>
      </c>
      <c r="FX158">
        <v>74.89</v>
      </c>
      <c r="FY158">
        <v>70.63</v>
      </c>
      <c r="FZ158">
        <v>69.81</v>
      </c>
      <c r="GA158">
        <v>68.44</v>
      </c>
      <c r="GB158">
        <v>68.84</v>
      </c>
      <c r="GC158">
        <v>68.52</v>
      </c>
      <c r="GD158">
        <v>68.88</v>
      </c>
      <c r="GE158">
        <v>68.349999999999994</v>
      </c>
      <c r="GF158">
        <v>68.36</v>
      </c>
      <c r="GG158">
        <v>68.39</v>
      </c>
      <c r="GH158">
        <v>68.28</v>
      </c>
      <c r="GI158">
        <v>68.260000000000005</v>
      </c>
      <c r="GJ158">
        <v>68.05</v>
      </c>
      <c r="GK158">
        <v>68.34</v>
      </c>
      <c r="GL158">
        <v>68.11</v>
      </c>
      <c r="GM158">
        <v>67.180000000000007</v>
      </c>
      <c r="GN158">
        <v>67.540000000000006</v>
      </c>
      <c r="GO158">
        <v>67.62</v>
      </c>
      <c r="GP158">
        <v>66.83</v>
      </c>
      <c r="GQ158">
        <v>67.53</v>
      </c>
      <c r="GR158">
        <v>68.010000000000005</v>
      </c>
      <c r="GS158">
        <v>67.78</v>
      </c>
    </row>
    <row r="159" spans="1:201" x14ac:dyDescent="0.25">
      <c r="A159" s="13" t="s">
        <v>136</v>
      </c>
      <c r="B159" s="15">
        <v>76.53</v>
      </c>
      <c r="C159" s="15">
        <v>76.5</v>
      </c>
      <c r="D159" s="15">
        <v>76.42</v>
      </c>
      <c r="E159" s="15">
        <v>76.61</v>
      </c>
      <c r="F159" s="15">
        <v>76.430000000000007</v>
      </c>
      <c r="G159" s="15">
        <v>76.52</v>
      </c>
      <c r="H159" s="15">
        <v>76.5</v>
      </c>
      <c r="I159" s="15">
        <v>76.47</v>
      </c>
      <c r="J159" s="15">
        <v>76.47</v>
      </c>
      <c r="K159" s="15">
        <v>76.53</v>
      </c>
      <c r="L159" s="15">
        <v>76.459999999999994</v>
      </c>
      <c r="M159" s="15">
        <v>76.44</v>
      </c>
      <c r="N159" s="15">
        <v>76.5</v>
      </c>
      <c r="O159" s="15">
        <v>76.510000000000005</v>
      </c>
      <c r="P159" s="15">
        <v>76.47</v>
      </c>
      <c r="Q159" s="15">
        <v>76.790000000000006</v>
      </c>
      <c r="R159" s="15">
        <v>76.760000000000005</v>
      </c>
      <c r="S159" s="15">
        <v>76.88</v>
      </c>
      <c r="T159" s="15">
        <v>76.8</v>
      </c>
      <c r="U159" s="15">
        <v>76.569999999999993</v>
      </c>
      <c r="V159" s="15">
        <v>76.58</v>
      </c>
      <c r="W159" s="15">
        <v>76.41</v>
      </c>
      <c r="X159" s="15">
        <v>76.790000000000006</v>
      </c>
      <c r="Y159" s="15">
        <v>76.930000000000007</v>
      </c>
      <c r="Z159" s="15">
        <v>76.48</v>
      </c>
      <c r="AA159" s="15">
        <v>76.34</v>
      </c>
      <c r="AB159" s="15">
        <v>76.41</v>
      </c>
      <c r="AC159" s="15">
        <v>76.319999999999993</v>
      </c>
      <c r="AD159" s="15">
        <v>76.510000000000005</v>
      </c>
      <c r="AE159" s="15">
        <v>76.5</v>
      </c>
      <c r="AF159" s="15">
        <v>76.47</v>
      </c>
      <c r="AG159" s="15">
        <v>76.41</v>
      </c>
      <c r="AH159" s="15">
        <v>76.41</v>
      </c>
      <c r="AI159" s="15">
        <v>76.44</v>
      </c>
      <c r="AJ159" s="15">
        <v>76.400000000000006</v>
      </c>
      <c r="AK159" s="15">
        <v>76.459999999999994</v>
      </c>
      <c r="AL159" s="15">
        <v>76.55</v>
      </c>
      <c r="AM159" s="15">
        <v>76.48</v>
      </c>
      <c r="AN159" s="15">
        <v>76.489999999999995</v>
      </c>
      <c r="AO159" s="15">
        <v>76.39</v>
      </c>
      <c r="AP159" s="15">
        <v>76.38</v>
      </c>
      <c r="AQ159" s="15">
        <v>76.489999999999995</v>
      </c>
      <c r="AR159" s="15">
        <v>76.69</v>
      </c>
      <c r="AS159" s="15">
        <v>76.459999999999994</v>
      </c>
      <c r="AT159" s="15">
        <v>76.48</v>
      </c>
      <c r="AU159" s="15">
        <v>76.290000000000006</v>
      </c>
      <c r="AV159" s="15">
        <v>76.33</v>
      </c>
      <c r="AW159" s="15">
        <v>76.38</v>
      </c>
      <c r="AX159" s="15">
        <v>76.760000000000005</v>
      </c>
      <c r="AY159" s="15">
        <v>76.75</v>
      </c>
      <c r="AZ159" s="15">
        <v>76.67</v>
      </c>
      <c r="BA159" s="15">
        <v>76.709999999999994</v>
      </c>
      <c r="BB159" s="15">
        <v>76.709999999999994</v>
      </c>
      <c r="BC159" s="15">
        <v>76.83</v>
      </c>
      <c r="BD159" s="15">
        <v>76.489999999999995</v>
      </c>
      <c r="BE159" s="15">
        <v>76.59</v>
      </c>
      <c r="BF159" s="15">
        <v>76.61</v>
      </c>
      <c r="BG159" s="15">
        <v>76.95</v>
      </c>
      <c r="BH159" s="15">
        <v>77.069999999999993</v>
      </c>
      <c r="BI159" s="15">
        <v>76.86</v>
      </c>
      <c r="BJ159" s="15">
        <v>77.03</v>
      </c>
      <c r="BK159" s="15">
        <v>76.739999999999995</v>
      </c>
      <c r="BL159" s="15">
        <v>76.959999999999994</v>
      </c>
      <c r="BM159" s="15">
        <v>76.569999999999993</v>
      </c>
      <c r="BN159" s="15">
        <v>76.64</v>
      </c>
      <c r="BO159" s="15">
        <v>76.180000000000007</v>
      </c>
      <c r="BP159" s="15">
        <v>76.8</v>
      </c>
      <c r="BQ159" s="15">
        <v>76.650000000000006</v>
      </c>
      <c r="BR159" s="15">
        <v>76.75</v>
      </c>
      <c r="BS159" s="15">
        <v>76.67</v>
      </c>
      <c r="BT159" s="15">
        <v>76.709999999999994</v>
      </c>
      <c r="BU159" s="15">
        <v>76.53</v>
      </c>
      <c r="BV159" s="15">
        <v>76.459999999999994</v>
      </c>
      <c r="BW159" s="15">
        <v>76.400000000000006</v>
      </c>
      <c r="BX159" s="15">
        <v>76.569999999999993</v>
      </c>
      <c r="BY159" s="15">
        <v>76.63</v>
      </c>
      <c r="BZ159" s="15">
        <v>76.599999999999994</v>
      </c>
      <c r="CA159" s="15">
        <v>76.599999999999994</v>
      </c>
      <c r="CB159" s="15">
        <v>76.72</v>
      </c>
      <c r="CC159" s="15">
        <v>76.59</v>
      </c>
      <c r="CD159" s="15">
        <v>76.709999999999994</v>
      </c>
      <c r="CE159" s="15">
        <v>76.930000000000007</v>
      </c>
      <c r="CF159" s="15">
        <v>76.63</v>
      </c>
      <c r="CG159" s="15">
        <v>76.73</v>
      </c>
      <c r="CH159" s="15">
        <v>76.77</v>
      </c>
      <c r="CI159" s="15">
        <v>77.47</v>
      </c>
      <c r="CJ159" s="15">
        <v>76.61</v>
      </c>
      <c r="CK159" s="15">
        <v>76.849999999999994</v>
      </c>
      <c r="CL159" s="15">
        <v>76.790000000000006</v>
      </c>
      <c r="CM159" s="15">
        <v>76.819999999999993</v>
      </c>
      <c r="CN159" s="15">
        <v>76.42</v>
      </c>
      <c r="CO159" s="15">
        <v>76.680000000000007</v>
      </c>
      <c r="CP159" s="15">
        <v>76.63</v>
      </c>
      <c r="CQ159" s="15">
        <v>76.760000000000005</v>
      </c>
      <c r="CR159" s="15">
        <v>77.069999999999993</v>
      </c>
      <c r="CS159" s="15">
        <v>76.47</v>
      </c>
      <c r="CT159" s="15">
        <v>77.239999999999995</v>
      </c>
      <c r="CU159" s="15">
        <v>76.760000000000005</v>
      </c>
      <c r="CV159" s="15">
        <v>75.83</v>
      </c>
      <c r="CW159" s="15">
        <v>76.03</v>
      </c>
      <c r="CX159" s="15">
        <v>75.569999999999993</v>
      </c>
      <c r="CY159" s="15">
        <v>76</v>
      </c>
      <c r="CZ159" s="15">
        <v>76.040000000000006</v>
      </c>
      <c r="DA159" s="15">
        <v>76.12</v>
      </c>
      <c r="DB159" s="15">
        <v>76.5</v>
      </c>
      <c r="DC159" s="15">
        <v>77.41</v>
      </c>
      <c r="DD159" s="15">
        <v>77.34</v>
      </c>
      <c r="DE159" s="15">
        <v>77.650000000000006</v>
      </c>
      <c r="DF159" s="15">
        <v>77.81</v>
      </c>
      <c r="DG159" s="15">
        <v>77.89</v>
      </c>
      <c r="DH159" s="15">
        <v>77.55</v>
      </c>
      <c r="DI159" s="15">
        <v>77.540000000000006</v>
      </c>
      <c r="DJ159" s="15">
        <v>77.459999999999994</v>
      </c>
      <c r="DK159" s="15">
        <v>77.39</v>
      </c>
      <c r="DL159" s="15">
        <v>77.59</v>
      </c>
      <c r="DM159" s="15">
        <v>77.41</v>
      </c>
      <c r="DN159" s="15">
        <v>77.59</v>
      </c>
      <c r="DO159" s="15">
        <v>77.53</v>
      </c>
      <c r="DP159" s="15">
        <v>77.53</v>
      </c>
      <c r="DQ159" s="15">
        <v>77.42</v>
      </c>
      <c r="DR159" s="15">
        <v>77.069999999999993</v>
      </c>
      <c r="DS159" s="15">
        <v>77.319999999999993</v>
      </c>
      <c r="DT159" s="15">
        <v>77.44</v>
      </c>
      <c r="DU159" s="15">
        <v>77.48</v>
      </c>
      <c r="DV159" s="15">
        <v>77.44</v>
      </c>
      <c r="DW159" s="15">
        <v>77.510000000000005</v>
      </c>
      <c r="DX159" s="15">
        <v>77.599999999999994</v>
      </c>
      <c r="DY159" s="15">
        <v>77.569999999999993</v>
      </c>
      <c r="DZ159" s="15">
        <v>77.400000000000006</v>
      </c>
      <c r="EA159" s="15">
        <v>77.62</v>
      </c>
      <c r="EB159" s="15">
        <v>77.569999999999993</v>
      </c>
      <c r="EC159" s="15">
        <v>77.599999999999994</v>
      </c>
      <c r="ED159" s="15">
        <v>77.39</v>
      </c>
      <c r="EE159" s="15">
        <v>77.44</v>
      </c>
      <c r="EF159" s="15">
        <v>77.61</v>
      </c>
      <c r="EG159" s="15">
        <v>77.56</v>
      </c>
      <c r="EH159" s="15">
        <v>77.56</v>
      </c>
      <c r="EI159" s="15">
        <v>77.55</v>
      </c>
      <c r="EJ159" s="15">
        <v>77.47</v>
      </c>
      <c r="EK159" s="15">
        <v>77.5</v>
      </c>
      <c r="EL159" s="15">
        <v>80.180000000000007</v>
      </c>
      <c r="EM159" s="15">
        <v>79.290000000000006</v>
      </c>
      <c r="EN159" s="15">
        <v>79.48</v>
      </c>
      <c r="EO159" s="15">
        <v>79.59</v>
      </c>
      <c r="EP159" s="15">
        <v>79.180000000000007</v>
      </c>
      <c r="EQ159" s="15">
        <v>78.19</v>
      </c>
      <c r="ER159" s="15">
        <v>78.42</v>
      </c>
      <c r="ES159" s="15">
        <v>78.209999999999994</v>
      </c>
      <c r="ET159" s="15">
        <v>78.53</v>
      </c>
      <c r="EU159" s="15">
        <v>78.260000000000005</v>
      </c>
      <c r="EV159" s="15">
        <v>78.56</v>
      </c>
      <c r="EW159" s="15">
        <v>78.349999999999994</v>
      </c>
      <c r="EX159" s="15">
        <v>78.319999999999993</v>
      </c>
      <c r="EY159" s="15">
        <v>80.11</v>
      </c>
      <c r="EZ159" s="15">
        <v>81.08</v>
      </c>
      <c r="FA159" s="15">
        <v>100</v>
      </c>
      <c r="FB159" s="15">
        <v>82.66</v>
      </c>
      <c r="FC159" s="15">
        <v>81.790000000000006</v>
      </c>
      <c r="FD159" s="15">
        <v>81.900000000000006</v>
      </c>
      <c r="FE159">
        <v>77.08</v>
      </c>
      <c r="FF159">
        <v>76.78</v>
      </c>
      <c r="FG159">
        <v>75.72</v>
      </c>
      <c r="FH159">
        <v>75.349999999999994</v>
      </c>
      <c r="FI159">
        <v>75.569999999999993</v>
      </c>
      <c r="FJ159">
        <v>77.34</v>
      </c>
      <c r="FK159">
        <v>76.77</v>
      </c>
      <c r="FL159">
        <v>76.48</v>
      </c>
      <c r="FM159">
        <v>76.78</v>
      </c>
      <c r="FN159">
        <v>75.959999999999994</v>
      </c>
      <c r="FO159">
        <v>75.75</v>
      </c>
      <c r="FP159">
        <v>75.7</v>
      </c>
      <c r="FQ159">
        <v>73.989999999999995</v>
      </c>
      <c r="FR159">
        <v>74.09</v>
      </c>
      <c r="FS159">
        <v>74.08</v>
      </c>
      <c r="FT159">
        <v>69.89</v>
      </c>
      <c r="FU159">
        <v>75.430000000000007</v>
      </c>
      <c r="FV159">
        <v>75.58</v>
      </c>
      <c r="FW159">
        <v>75.14</v>
      </c>
      <c r="FX159">
        <v>75.17</v>
      </c>
      <c r="FY159">
        <v>70.739999999999995</v>
      </c>
      <c r="FZ159">
        <v>69.73</v>
      </c>
      <c r="GA159">
        <v>68.510000000000005</v>
      </c>
      <c r="GB159">
        <v>68.72</v>
      </c>
      <c r="GC159">
        <v>68.58</v>
      </c>
      <c r="GD159">
        <v>69.03</v>
      </c>
      <c r="GE159">
        <v>68.62</v>
      </c>
      <c r="GF159">
        <v>68.59</v>
      </c>
      <c r="GG159">
        <v>68.56</v>
      </c>
      <c r="GH159">
        <v>68.56</v>
      </c>
      <c r="GI159">
        <v>68.61</v>
      </c>
      <c r="GJ159">
        <v>68.209999999999994</v>
      </c>
      <c r="GK159">
        <v>68.47</v>
      </c>
      <c r="GL159">
        <v>68.16</v>
      </c>
      <c r="GM159">
        <v>67.13</v>
      </c>
      <c r="GN159">
        <v>67.540000000000006</v>
      </c>
      <c r="GO159">
        <v>67.72</v>
      </c>
      <c r="GP159">
        <v>67.12</v>
      </c>
      <c r="GQ159">
        <v>67.13</v>
      </c>
      <c r="GR159">
        <v>67.540000000000006</v>
      </c>
      <c r="GS159">
        <v>67.72</v>
      </c>
    </row>
    <row r="160" spans="1:201" x14ac:dyDescent="0.25">
      <c r="A160" s="13" t="s">
        <v>135</v>
      </c>
      <c r="B160" s="15">
        <v>76.11</v>
      </c>
      <c r="C160" s="15">
        <v>76.16</v>
      </c>
      <c r="D160" s="15">
        <v>76.13</v>
      </c>
      <c r="E160" s="15">
        <v>76.2</v>
      </c>
      <c r="F160" s="15">
        <v>76.12</v>
      </c>
      <c r="G160" s="15">
        <v>76.23</v>
      </c>
      <c r="H160" s="15">
        <v>76.27</v>
      </c>
      <c r="I160" s="15">
        <v>76.239999999999995</v>
      </c>
      <c r="J160" s="15">
        <v>76.010000000000005</v>
      </c>
      <c r="K160" s="15">
        <v>76.12</v>
      </c>
      <c r="L160" s="15">
        <v>76.150000000000006</v>
      </c>
      <c r="M160" s="15">
        <v>76.16</v>
      </c>
      <c r="N160" s="15">
        <v>76.05</v>
      </c>
      <c r="O160" s="15">
        <v>76.099999999999994</v>
      </c>
      <c r="P160" s="15">
        <v>76.19</v>
      </c>
      <c r="Q160" s="15">
        <v>76.41</v>
      </c>
      <c r="R160" s="15">
        <v>76.34</v>
      </c>
      <c r="S160" s="15">
        <v>76.48</v>
      </c>
      <c r="T160" s="15">
        <v>76.44</v>
      </c>
      <c r="U160" s="15">
        <v>76.34</v>
      </c>
      <c r="V160" s="15">
        <v>76.34</v>
      </c>
      <c r="W160" s="15">
        <v>76.11</v>
      </c>
      <c r="X160" s="15">
        <v>76.599999999999994</v>
      </c>
      <c r="Y160" s="15">
        <v>76.540000000000006</v>
      </c>
      <c r="Z160" s="15">
        <v>76.260000000000005</v>
      </c>
      <c r="AA160" s="15">
        <v>76.17</v>
      </c>
      <c r="AB160" s="15">
        <v>76.2</v>
      </c>
      <c r="AC160" s="15">
        <v>76.05</v>
      </c>
      <c r="AD160" s="15">
        <v>76.180000000000007</v>
      </c>
      <c r="AE160" s="15">
        <v>76.38</v>
      </c>
      <c r="AF160" s="15">
        <v>76.34</v>
      </c>
      <c r="AG160" s="15">
        <v>76.209999999999994</v>
      </c>
      <c r="AH160" s="15">
        <v>76.22</v>
      </c>
      <c r="AI160" s="15">
        <v>76.34</v>
      </c>
      <c r="AJ160" s="15">
        <v>76.180000000000007</v>
      </c>
      <c r="AK160" s="15">
        <v>76.41</v>
      </c>
      <c r="AL160" s="15">
        <v>76.400000000000006</v>
      </c>
      <c r="AM160" s="15">
        <v>76.510000000000005</v>
      </c>
      <c r="AN160" s="15">
        <v>76.12</v>
      </c>
      <c r="AO160" s="15">
        <v>75.88</v>
      </c>
      <c r="AP160" s="15">
        <v>75.989999999999995</v>
      </c>
      <c r="AQ160" s="15">
        <v>76.099999999999994</v>
      </c>
      <c r="AR160" s="15">
        <v>76.41</v>
      </c>
      <c r="AS160" s="15">
        <v>76.16</v>
      </c>
      <c r="AT160" s="15">
        <v>76.25</v>
      </c>
      <c r="AU160" s="15">
        <v>76.040000000000006</v>
      </c>
      <c r="AV160" s="15">
        <v>75.95</v>
      </c>
      <c r="AW160" s="15">
        <v>75.989999999999995</v>
      </c>
      <c r="AX160" s="15">
        <v>76.47</v>
      </c>
      <c r="AY160" s="15">
        <v>76.37</v>
      </c>
      <c r="AZ160" s="15">
        <v>76.38</v>
      </c>
      <c r="BA160" s="15">
        <v>76.37</v>
      </c>
      <c r="BB160" s="15">
        <v>76.239999999999995</v>
      </c>
      <c r="BC160" s="15">
        <v>76.36</v>
      </c>
      <c r="BD160" s="15">
        <v>76.260000000000005</v>
      </c>
      <c r="BE160" s="15">
        <v>76.349999999999994</v>
      </c>
      <c r="BF160" s="15">
        <v>76.290000000000006</v>
      </c>
      <c r="BG160" s="15">
        <v>76.8</v>
      </c>
      <c r="BH160" s="15">
        <v>76.75</v>
      </c>
      <c r="BI160" s="15">
        <v>76.48</v>
      </c>
      <c r="BJ160" s="15">
        <v>76.67</v>
      </c>
      <c r="BK160" s="15">
        <v>76.489999999999995</v>
      </c>
      <c r="BL160" s="15">
        <v>76.709999999999994</v>
      </c>
      <c r="BM160" s="15">
        <v>76.400000000000006</v>
      </c>
      <c r="BN160" s="15">
        <v>76.33</v>
      </c>
      <c r="BO160" s="15">
        <v>76.19</v>
      </c>
      <c r="BP160" s="15">
        <v>76.8</v>
      </c>
      <c r="BQ160" s="15">
        <v>76.38</v>
      </c>
      <c r="BR160" s="15">
        <v>76.48</v>
      </c>
      <c r="BS160" s="15">
        <v>76.5</v>
      </c>
      <c r="BT160" s="15">
        <v>76.540000000000006</v>
      </c>
      <c r="BU160" s="15">
        <v>76.38</v>
      </c>
      <c r="BV160" s="15">
        <v>76.2</v>
      </c>
      <c r="BW160" s="15">
        <v>76.27</v>
      </c>
      <c r="BX160" s="15">
        <v>76.48</v>
      </c>
      <c r="BY160" s="15">
        <v>76.42</v>
      </c>
      <c r="BZ160" s="15">
        <v>76.52</v>
      </c>
      <c r="CA160" s="15">
        <v>76.540000000000006</v>
      </c>
      <c r="CB160" s="15">
        <v>76.45</v>
      </c>
      <c r="CC160" s="15">
        <v>76.510000000000005</v>
      </c>
      <c r="CD160" s="15">
        <v>76.48</v>
      </c>
      <c r="CE160" s="15">
        <v>76.61</v>
      </c>
      <c r="CF160" s="15">
        <v>76.39</v>
      </c>
      <c r="CG160" s="15">
        <v>76.38</v>
      </c>
      <c r="CH160" s="15">
        <v>76.5</v>
      </c>
      <c r="CI160" s="15">
        <v>76.52</v>
      </c>
      <c r="CJ160" s="15">
        <v>76.58</v>
      </c>
      <c r="CK160" s="15">
        <v>76.53</v>
      </c>
      <c r="CL160" s="15">
        <v>76.44</v>
      </c>
      <c r="CM160" s="15">
        <v>76.510000000000005</v>
      </c>
      <c r="CN160" s="15">
        <v>75.989999999999995</v>
      </c>
      <c r="CO160" s="15">
        <v>76.38</v>
      </c>
      <c r="CP160" s="15">
        <v>76.48</v>
      </c>
      <c r="CQ160" s="15">
        <v>76.58</v>
      </c>
      <c r="CR160" s="15">
        <v>76.78</v>
      </c>
      <c r="CS160" s="15">
        <v>76.27</v>
      </c>
      <c r="CT160" s="15">
        <v>76.78</v>
      </c>
      <c r="CU160" s="15">
        <v>76.260000000000005</v>
      </c>
      <c r="CV160" s="15">
        <v>75.59</v>
      </c>
      <c r="CW160" s="15">
        <v>75.75</v>
      </c>
      <c r="CX160" s="15">
        <v>75.45</v>
      </c>
      <c r="CY160" s="15">
        <v>75.72</v>
      </c>
      <c r="CZ160" s="15">
        <v>75.739999999999995</v>
      </c>
      <c r="DA160" s="15">
        <v>75.94</v>
      </c>
      <c r="DB160" s="15">
        <v>76.09</v>
      </c>
      <c r="DC160" s="15">
        <v>77.489999999999995</v>
      </c>
      <c r="DD160" s="15">
        <v>77.33</v>
      </c>
      <c r="DE160" s="15">
        <v>77.8</v>
      </c>
      <c r="DF160" s="15">
        <v>77.849999999999994</v>
      </c>
      <c r="DG160" s="15">
        <v>77.459999999999994</v>
      </c>
      <c r="DH160" s="15">
        <v>77.08</v>
      </c>
      <c r="DI160" s="15">
        <v>77.27</v>
      </c>
      <c r="DJ160" s="15">
        <v>77.13</v>
      </c>
      <c r="DK160" s="15">
        <v>77.17</v>
      </c>
      <c r="DL160" s="15">
        <v>77.27</v>
      </c>
      <c r="DM160" s="15">
        <v>77.180000000000007</v>
      </c>
      <c r="DN160" s="15">
        <v>77.33</v>
      </c>
      <c r="DO160" s="15">
        <v>77.209999999999994</v>
      </c>
      <c r="DP160" s="15">
        <v>77.040000000000006</v>
      </c>
      <c r="DQ160" s="15">
        <v>77.14</v>
      </c>
      <c r="DR160" s="15">
        <v>76.86</v>
      </c>
      <c r="DS160" s="15">
        <v>77.13</v>
      </c>
      <c r="DT160" s="15">
        <v>77.03</v>
      </c>
      <c r="DU160" s="15">
        <v>77.09</v>
      </c>
      <c r="DV160" s="15">
        <v>77.2</v>
      </c>
      <c r="DW160" s="15">
        <v>77.150000000000006</v>
      </c>
      <c r="DX160" s="15">
        <v>77.11</v>
      </c>
      <c r="DY160" s="15">
        <v>77.31</v>
      </c>
      <c r="DZ160" s="15">
        <v>77.05</v>
      </c>
      <c r="EA160" s="15">
        <v>77.09</v>
      </c>
      <c r="EB160" s="15">
        <v>77.2</v>
      </c>
      <c r="EC160" s="15">
        <v>77.209999999999994</v>
      </c>
      <c r="ED160" s="15">
        <v>77.180000000000007</v>
      </c>
      <c r="EE160" s="15">
        <v>77.05</v>
      </c>
      <c r="EF160" s="15">
        <v>77.28</v>
      </c>
      <c r="EG160" s="15">
        <v>77.17</v>
      </c>
      <c r="EH160" s="15">
        <v>77.33</v>
      </c>
      <c r="EI160" s="15">
        <v>77.180000000000007</v>
      </c>
      <c r="EJ160" s="15">
        <v>77.180000000000007</v>
      </c>
      <c r="EK160" s="15">
        <v>77.27</v>
      </c>
      <c r="EL160" s="15">
        <v>79.400000000000006</v>
      </c>
      <c r="EM160" s="15">
        <v>78.77</v>
      </c>
      <c r="EN160" s="15">
        <v>78.83</v>
      </c>
      <c r="EO160" s="15">
        <v>78.790000000000006</v>
      </c>
      <c r="EP160" s="15">
        <v>78.59</v>
      </c>
      <c r="EQ160" s="15">
        <v>78.459999999999994</v>
      </c>
      <c r="ER160" s="15">
        <v>78.7</v>
      </c>
      <c r="ES160" s="15">
        <v>78.47</v>
      </c>
      <c r="ET160" s="15">
        <v>78.989999999999995</v>
      </c>
      <c r="EU160" s="15">
        <v>78.7</v>
      </c>
      <c r="EV160" s="15">
        <v>78.8</v>
      </c>
      <c r="EW160" s="15">
        <v>78.7</v>
      </c>
      <c r="EX160" s="15">
        <v>78.569999999999993</v>
      </c>
      <c r="EY160" s="15">
        <v>79.89</v>
      </c>
      <c r="EZ160" s="15">
        <v>79.94</v>
      </c>
      <c r="FA160" s="15">
        <v>81.72</v>
      </c>
      <c r="FB160" s="15">
        <v>100</v>
      </c>
      <c r="FC160" s="15">
        <v>80.400000000000006</v>
      </c>
      <c r="FD160" s="15">
        <v>81.099999999999994</v>
      </c>
      <c r="FE160">
        <v>76.92</v>
      </c>
      <c r="FF160">
        <v>76.599999999999994</v>
      </c>
      <c r="FG160">
        <v>75.760000000000005</v>
      </c>
      <c r="FH160">
        <v>75.52</v>
      </c>
      <c r="FI160">
        <v>75.650000000000006</v>
      </c>
      <c r="FJ160">
        <v>77.28</v>
      </c>
      <c r="FK160">
        <v>76.73</v>
      </c>
      <c r="FL160">
        <v>76.25</v>
      </c>
      <c r="FM160">
        <v>76.45</v>
      </c>
      <c r="FN160">
        <v>75.81</v>
      </c>
      <c r="FO160">
        <v>75.489999999999995</v>
      </c>
      <c r="FP160">
        <v>75.540000000000006</v>
      </c>
      <c r="FQ160">
        <v>73.86</v>
      </c>
      <c r="FR160">
        <v>73.94</v>
      </c>
      <c r="FS160">
        <v>73.89</v>
      </c>
      <c r="FT160">
        <v>69.94</v>
      </c>
      <c r="FU160">
        <v>75.540000000000006</v>
      </c>
      <c r="FV160">
        <v>75.78</v>
      </c>
      <c r="FW160">
        <v>75.260000000000005</v>
      </c>
      <c r="FX160">
        <v>75.44</v>
      </c>
      <c r="FY160">
        <v>70.489999999999995</v>
      </c>
      <c r="FZ160">
        <v>69.7</v>
      </c>
      <c r="GA160">
        <v>68.489999999999995</v>
      </c>
      <c r="GB160">
        <v>68.63</v>
      </c>
      <c r="GC160">
        <v>68.39</v>
      </c>
      <c r="GD160">
        <v>68.89</v>
      </c>
      <c r="GE160">
        <v>68.53</v>
      </c>
      <c r="GF160">
        <v>68.53</v>
      </c>
      <c r="GG160">
        <v>68.69</v>
      </c>
      <c r="GH160">
        <v>68.37</v>
      </c>
      <c r="GI160">
        <v>68.38</v>
      </c>
      <c r="GJ160">
        <v>68.02</v>
      </c>
      <c r="GK160">
        <v>68.209999999999994</v>
      </c>
      <c r="GL160">
        <v>68.040000000000006</v>
      </c>
      <c r="GM160">
        <v>67.27</v>
      </c>
      <c r="GN160">
        <v>67.55</v>
      </c>
      <c r="GO160">
        <v>67.790000000000006</v>
      </c>
      <c r="GP160">
        <v>67.09</v>
      </c>
      <c r="GQ160">
        <v>67.44</v>
      </c>
      <c r="GR160">
        <v>67.92</v>
      </c>
      <c r="GS160">
        <v>67.77</v>
      </c>
    </row>
    <row r="161" spans="1:201" x14ac:dyDescent="0.25">
      <c r="A161" s="13" t="s">
        <v>132</v>
      </c>
      <c r="B161" s="15">
        <v>77.180000000000007</v>
      </c>
      <c r="C161" s="15">
        <v>77.260000000000005</v>
      </c>
      <c r="D161" s="15">
        <v>77.27</v>
      </c>
      <c r="E161" s="15">
        <v>77.31</v>
      </c>
      <c r="F161" s="15">
        <v>77.239999999999995</v>
      </c>
      <c r="G161" s="15">
        <v>77.260000000000005</v>
      </c>
      <c r="H161" s="15">
        <v>77.14</v>
      </c>
      <c r="I161" s="15">
        <v>77.25</v>
      </c>
      <c r="J161" s="15">
        <v>77.09</v>
      </c>
      <c r="K161" s="15">
        <v>77.16</v>
      </c>
      <c r="L161" s="15">
        <v>77.22</v>
      </c>
      <c r="M161" s="15">
        <v>77.23</v>
      </c>
      <c r="N161" s="15">
        <v>77.25</v>
      </c>
      <c r="O161" s="15">
        <v>77.2</v>
      </c>
      <c r="P161" s="15">
        <v>77.19</v>
      </c>
      <c r="Q161" s="15">
        <v>77.58</v>
      </c>
      <c r="R161" s="15">
        <v>77.459999999999994</v>
      </c>
      <c r="S161" s="15">
        <v>77.7</v>
      </c>
      <c r="T161" s="15">
        <v>77.56</v>
      </c>
      <c r="U161" s="15">
        <v>77.459999999999994</v>
      </c>
      <c r="V161" s="15">
        <v>77.349999999999994</v>
      </c>
      <c r="W161" s="15">
        <v>77.28</v>
      </c>
      <c r="X161" s="15">
        <v>77.63</v>
      </c>
      <c r="Y161" s="15">
        <v>77.599999999999994</v>
      </c>
      <c r="Z161" s="15">
        <v>77.400000000000006</v>
      </c>
      <c r="AA161" s="15">
        <v>77.28</v>
      </c>
      <c r="AB161" s="15">
        <v>77.2</v>
      </c>
      <c r="AC161" s="15">
        <v>77.069999999999993</v>
      </c>
      <c r="AD161" s="15">
        <v>77.11</v>
      </c>
      <c r="AE161" s="15">
        <v>77.36</v>
      </c>
      <c r="AF161" s="15">
        <v>77.260000000000005</v>
      </c>
      <c r="AG161" s="15">
        <v>77.23</v>
      </c>
      <c r="AH161" s="15">
        <v>77.23</v>
      </c>
      <c r="AI161" s="15">
        <v>77.290000000000006</v>
      </c>
      <c r="AJ161" s="15">
        <v>77.099999999999994</v>
      </c>
      <c r="AK161" s="15">
        <v>77.36</v>
      </c>
      <c r="AL161" s="15">
        <v>77.33</v>
      </c>
      <c r="AM161" s="15">
        <v>77.34</v>
      </c>
      <c r="AN161" s="15">
        <v>77.19</v>
      </c>
      <c r="AO161" s="15">
        <v>76.91</v>
      </c>
      <c r="AP161" s="15">
        <v>76.91</v>
      </c>
      <c r="AQ161" s="15">
        <v>77.12</v>
      </c>
      <c r="AR161" s="15">
        <v>77.37</v>
      </c>
      <c r="AS161" s="15">
        <v>77.349999999999994</v>
      </c>
      <c r="AT161" s="15">
        <v>77.400000000000006</v>
      </c>
      <c r="AU161" s="15">
        <v>77.17</v>
      </c>
      <c r="AV161" s="15">
        <v>77.180000000000007</v>
      </c>
      <c r="AW161" s="15">
        <v>77.16</v>
      </c>
      <c r="AX161" s="15">
        <v>77.540000000000006</v>
      </c>
      <c r="AY161" s="15">
        <v>77.48</v>
      </c>
      <c r="AZ161" s="15">
        <v>77.459999999999994</v>
      </c>
      <c r="BA161" s="15">
        <v>77.48</v>
      </c>
      <c r="BB161" s="15">
        <v>77.45</v>
      </c>
      <c r="BC161" s="15">
        <v>77.569999999999993</v>
      </c>
      <c r="BD161" s="15">
        <v>77.27</v>
      </c>
      <c r="BE161" s="15">
        <v>77.47</v>
      </c>
      <c r="BF161" s="15">
        <v>77.38</v>
      </c>
      <c r="BG161" s="15">
        <v>77.66</v>
      </c>
      <c r="BH161" s="15">
        <v>77.900000000000006</v>
      </c>
      <c r="BI161" s="15">
        <v>77.62</v>
      </c>
      <c r="BJ161" s="15">
        <v>77.83</v>
      </c>
      <c r="BK161" s="15">
        <v>77.5</v>
      </c>
      <c r="BL161" s="15">
        <v>77.64</v>
      </c>
      <c r="BM161" s="15">
        <v>77.430000000000007</v>
      </c>
      <c r="BN161" s="15">
        <v>77.55</v>
      </c>
      <c r="BO161" s="15">
        <v>77.06</v>
      </c>
      <c r="BP161" s="15">
        <v>77.709999999999994</v>
      </c>
      <c r="BQ161" s="15">
        <v>77.400000000000006</v>
      </c>
      <c r="BR161" s="15">
        <v>77.42</v>
      </c>
      <c r="BS161" s="15">
        <v>77.52</v>
      </c>
      <c r="BT161" s="15">
        <v>77.55</v>
      </c>
      <c r="BU161" s="15">
        <v>77.16</v>
      </c>
      <c r="BV161" s="15">
        <v>77.19</v>
      </c>
      <c r="BW161" s="15">
        <v>77.069999999999993</v>
      </c>
      <c r="BX161" s="15">
        <v>77.430000000000007</v>
      </c>
      <c r="BY161" s="15">
        <v>77.53</v>
      </c>
      <c r="BZ161" s="15">
        <v>77.38</v>
      </c>
      <c r="CA161" s="15">
        <v>77.400000000000006</v>
      </c>
      <c r="CB161" s="15">
        <v>77.41</v>
      </c>
      <c r="CC161" s="15">
        <v>77.39</v>
      </c>
      <c r="CD161" s="15">
        <v>77.47</v>
      </c>
      <c r="CE161" s="15">
        <v>77.61</v>
      </c>
      <c r="CF161" s="15">
        <v>77.45</v>
      </c>
      <c r="CG161" s="15">
        <v>77.510000000000005</v>
      </c>
      <c r="CH161" s="15">
        <v>77.59</v>
      </c>
      <c r="CI161" s="15">
        <v>78.13</v>
      </c>
      <c r="CJ161" s="15">
        <v>77.510000000000005</v>
      </c>
      <c r="CK161" s="15">
        <v>77.58</v>
      </c>
      <c r="CL161" s="15">
        <v>77.56</v>
      </c>
      <c r="CM161" s="15">
        <v>77.430000000000007</v>
      </c>
      <c r="CN161" s="15">
        <v>77.16</v>
      </c>
      <c r="CO161" s="15">
        <v>77.38</v>
      </c>
      <c r="CP161" s="15">
        <v>77.16</v>
      </c>
      <c r="CQ161" s="15">
        <v>77.53</v>
      </c>
      <c r="CR161" s="15">
        <v>77.790000000000006</v>
      </c>
      <c r="CS161" s="15">
        <v>77.209999999999994</v>
      </c>
      <c r="CT161" s="15">
        <v>77.540000000000006</v>
      </c>
      <c r="CU161" s="15">
        <v>77.31</v>
      </c>
      <c r="CV161" s="15">
        <v>76.41</v>
      </c>
      <c r="CW161" s="15">
        <v>76.56</v>
      </c>
      <c r="CX161" s="15">
        <v>76.14</v>
      </c>
      <c r="CY161" s="15">
        <v>76.510000000000005</v>
      </c>
      <c r="CZ161" s="15">
        <v>76.77</v>
      </c>
      <c r="DA161" s="15">
        <v>76.84</v>
      </c>
      <c r="DB161" s="15">
        <v>77.099999999999994</v>
      </c>
      <c r="DC161" s="15">
        <v>77.739999999999995</v>
      </c>
      <c r="DD161" s="15">
        <v>77.73</v>
      </c>
      <c r="DE161" s="15">
        <v>78.05</v>
      </c>
      <c r="DF161" s="15">
        <v>78.39</v>
      </c>
      <c r="DG161" s="15">
        <v>78.7</v>
      </c>
      <c r="DH161" s="15">
        <v>78.209999999999994</v>
      </c>
      <c r="DI161" s="15">
        <v>78.13</v>
      </c>
      <c r="DJ161" s="15">
        <v>78.06</v>
      </c>
      <c r="DK161" s="15">
        <v>78.17</v>
      </c>
      <c r="DL161" s="15">
        <v>78.17</v>
      </c>
      <c r="DM161" s="15">
        <v>77.959999999999994</v>
      </c>
      <c r="DN161" s="15">
        <v>78.319999999999993</v>
      </c>
      <c r="DO161" s="15">
        <v>78.260000000000005</v>
      </c>
      <c r="DP161" s="15">
        <v>78.150000000000006</v>
      </c>
      <c r="DQ161" s="15">
        <v>78.040000000000006</v>
      </c>
      <c r="DR161" s="15">
        <v>77.84</v>
      </c>
      <c r="DS161" s="15">
        <v>78.05</v>
      </c>
      <c r="DT161" s="15">
        <v>78.08</v>
      </c>
      <c r="DU161" s="15">
        <v>78.260000000000005</v>
      </c>
      <c r="DV161" s="15">
        <v>78.099999999999994</v>
      </c>
      <c r="DW161" s="15">
        <v>78.099999999999994</v>
      </c>
      <c r="DX161" s="15">
        <v>78.239999999999995</v>
      </c>
      <c r="DY161" s="15">
        <v>78.22</v>
      </c>
      <c r="DZ161" s="15">
        <v>77.95</v>
      </c>
      <c r="EA161" s="15">
        <v>78.069999999999993</v>
      </c>
      <c r="EB161" s="15">
        <v>78.150000000000006</v>
      </c>
      <c r="EC161" s="15">
        <v>78.25</v>
      </c>
      <c r="ED161" s="15">
        <v>78.06</v>
      </c>
      <c r="EE161" s="15">
        <v>77.989999999999995</v>
      </c>
      <c r="EF161" s="15">
        <v>78.14</v>
      </c>
      <c r="EG161" s="15">
        <v>78.040000000000006</v>
      </c>
      <c r="EH161" s="15">
        <v>78.16</v>
      </c>
      <c r="EI161" s="15">
        <v>78.180000000000007</v>
      </c>
      <c r="EJ161" s="15">
        <v>78.14</v>
      </c>
      <c r="EK161" s="15">
        <v>78.13</v>
      </c>
      <c r="EL161" s="15">
        <v>80.290000000000006</v>
      </c>
      <c r="EM161" s="15">
        <v>79.75</v>
      </c>
      <c r="EN161" s="15">
        <v>79.8</v>
      </c>
      <c r="EO161" s="15">
        <v>79.790000000000006</v>
      </c>
      <c r="EP161" s="15">
        <v>79.42</v>
      </c>
      <c r="EQ161" s="15">
        <v>78.760000000000005</v>
      </c>
      <c r="ER161" s="15">
        <v>78.94</v>
      </c>
      <c r="ES161" s="15">
        <v>78.73</v>
      </c>
      <c r="ET161" s="15">
        <v>79.150000000000006</v>
      </c>
      <c r="EU161" s="15">
        <v>78.86</v>
      </c>
      <c r="EV161" s="15">
        <v>79.12</v>
      </c>
      <c r="EW161" s="15">
        <v>79.150000000000006</v>
      </c>
      <c r="EX161" s="15">
        <v>78.97</v>
      </c>
      <c r="EY161" s="15">
        <v>80.25</v>
      </c>
      <c r="EZ161" s="15">
        <v>80.06</v>
      </c>
      <c r="FA161" s="15">
        <v>81.790000000000006</v>
      </c>
      <c r="FB161" s="15">
        <v>81.34</v>
      </c>
      <c r="FC161" s="15">
        <v>100</v>
      </c>
      <c r="FD161" s="15">
        <v>81.95</v>
      </c>
      <c r="FE161">
        <v>77.12</v>
      </c>
      <c r="FF161">
        <v>76.66</v>
      </c>
      <c r="FG161">
        <v>75.69</v>
      </c>
      <c r="FH161">
        <v>75.760000000000005</v>
      </c>
      <c r="FI161">
        <v>76.040000000000006</v>
      </c>
      <c r="FJ161">
        <v>77.61</v>
      </c>
      <c r="FK161">
        <v>77.16</v>
      </c>
      <c r="FL161">
        <v>76.91</v>
      </c>
      <c r="FM161">
        <v>77.03</v>
      </c>
      <c r="FN161">
        <v>76.28</v>
      </c>
      <c r="FO161">
        <v>76.150000000000006</v>
      </c>
      <c r="FP161">
        <v>76.12</v>
      </c>
      <c r="FQ161">
        <v>74.260000000000005</v>
      </c>
      <c r="FR161">
        <v>74.3</v>
      </c>
      <c r="FS161">
        <v>74.430000000000007</v>
      </c>
      <c r="FT161">
        <v>70.14</v>
      </c>
      <c r="FU161">
        <v>75.400000000000006</v>
      </c>
      <c r="FV161">
        <v>75.84</v>
      </c>
      <c r="FW161">
        <v>74.930000000000007</v>
      </c>
      <c r="FX161">
        <v>75.19</v>
      </c>
      <c r="FY161">
        <v>70.930000000000007</v>
      </c>
      <c r="FZ161">
        <v>69.989999999999995</v>
      </c>
      <c r="GA161">
        <v>68.599999999999994</v>
      </c>
      <c r="GB161">
        <v>69.25</v>
      </c>
      <c r="GC161">
        <v>68.900000000000006</v>
      </c>
      <c r="GD161">
        <v>69.349999999999994</v>
      </c>
      <c r="GE161">
        <v>68.7</v>
      </c>
      <c r="GF161">
        <v>68.78</v>
      </c>
      <c r="GG161">
        <v>68.95</v>
      </c>
      <c r="GH161">
        <v>68.849999999999994</v>
      </c>
      <c r="GI161">
        <v>68.88</v>
      </c>
      <c r="GJ161">
        <v>68.290000000000006</v>
      </c>
      <c r="GK161">
        <v>68.58</v>
      </c>
      <c r="GL161">
        <v>68.47</v>
      </c>
      <c r="GM161">
        <v>67.41</v>
      </c>
      <c r="GN161">
        <v>67.7</v>
      </c>
      <c r="GO161">
        <v>67.91</v>
      </c>
      <c r="GP161">
        <v>67.3</v>
      </c>
      <c r="GQ161">
        <v>67.41</v>
      </c>
      <c r="GR161">
        <v>67.7</v>
      </c>
      <c r="GS161">
        <v>67.91</v>
      </c>
    </row>
    <row r="162" spans="1:201" x14ac:dyDescent="0.25">
      <c r="A162" s="13" t="s">
        <v>133</v>
      </c>
      <c r="B162" s="15">
        <v>76.63</v>
      </c>
      <c r="C162" s="15">
        <v>76.709999999999994</v>
      </c>
      <c r="D162" s="15">
        <v>76.650000000000006</v>
      </c>
      <c r="E162" s="15">
        <v>76.83</v>
      </c>
      <c r="F162" s="15">
        <v>76.75</v>
      </c>
      <c r="G162" s="15">
        <v>76.78</v>
      </c>
      <c r="H162" s="15">
        <v>76.63</v>
      </c>
      <c r="I162" s="15">
        <v>76.790000000000006</v>
      </c>
      <c r="J162" s="15">
        <v>76.540000000000006</v>
      </c>
      <c r="K162" s="15">
        <v>76.680000000000007</v>
      </c>
      <c r="L162" s="15">
        <v>76.66</v>
      </c>
      <c r="M162" s="15">
        <v>76.67</v>
      </c>
      <c r="N162" s="15">
        <v>76.760000000000005</v>
      </c>
      <c r="O162" s="15">
        <v>76.66</v>
      </c>
      <c r="P162" s="15">
        <v>76.650000000000006</v>
      </c>
      <c r="Q162" s="15">
        <v>76.989999999999995</v>
      </c>
      <c r="R162" s="15">
        <v>76.98</v>
      </c>
      <c r="S162" s="15">
        <v>77.2</v>
      </c>
      <c r="T162" s="15">
        <v>77</v>
      </c>
      <c r="U162" s="15">
        <v>76.83</v>
      </c>
      <c r="V162" s="15">
        <v>76.83</v>
      </c>
      <c r="W162" s="15">
        <v>76.83</v>
      </c>
      <c r="X162" s="15">
        <v>77</v>
      </c>
      <c r="Y162" s="15">
        <v>77.06</v>
      </c>
      <c r="Z162" s="15">
        <v>76.77</v>
      </c>
      <c r="AA162" s="15">
        <v>76.709999999999994</v>
      </c>
      <c r="AB162" s="15">
        <v>76.59</v>
      </c>
      <c r="AC162" s="15">
        <v>76.41</v>
      </c>
      <c r="AD162" s="15">
        <v>76.510000000000005</v>
      </c>
      <c r="AE162" s="15">
        <v>76.69</v>
      </c>
      <c r="AF162" s="15">
        <v>76.7</v>
      </c>
      <c r="AG162" s="15">
        <v>76.489999999999995</v>
      </c>
      <c r="AH162" s="15">
        <v>76.72</v>
      </c>
      <c r="AI162" s="15">
        <v>76.66</v>
      </c>
      <c r="AJ162" s="15">
        <v>76.55</v>
      </c>
      <c r="AK162" s="15">
        <v>76.75</v>
      </c>
      <c r="AL162" s="15">
        <v>76.83</v>
      </c>
      <c r="AM162" s="15">
        <v>76.83</v>
      </c>
      <c r="AN162" s="15">
        <v>76.52</v>
      </c>
      <c r="AO162" s="15">
        <v>76.48</v>
      </c>
      <c r="AP162" s="15">
        <v>76.5</v>
      </c>
      <c r="AQ162" s="15">
        <v>76.510000000000005</v>
      </c>
      <c r="AR162" s="15">
        <v>76.83</v>
      </c>
      <c r="AS162" s="15">
        <v>76.72</v>
      </c>
      <c r="AT162" s="15">
        <v>76.78</v>
      </c>
      <c r="AU162" s="15">
        <v>76.489999999999995</v>
      </c>
      <c r="AV162" s="15">
        <v>76.61</v>
      </c>
      <c r="AW162" s="15">
        <v>76.55</v>
      </c>
      <c r="AX162" s="15">
        <v>76.83</v>
      </c>
      <c r="AY162" s="15">
        <v>76.83</v>
      </c>
      <c r="AZ162" s="15">
        <v>76.81</v>
      </c>
      <c r="BA162" s="15">
        <v>76.77</v>
      </c>
      <c r="BB162" s="15">
        <v>76.75</v>
      </c>
      <c r="BC162" s="15">
        <v>76.959999999999994</v>
      </c>
      <c r="BD162" s="15">
        <v>76.62</v>
      </c>
      <c r="BE162" s="15">
        <v>76.81</v>
      </c>
      <c r="BF162" s="15">
        <v>76.58</v>
      </c>
      <c r="BG162" s="15">
        <v>77.17</v>
      </c>
      <c r="BH162" s="15">
        <v>77.260000000000005</v>
      </c>
      <c r="BI162" s="15">
        <v>77.040000000000006</v>
      </c>
      <c r="BJ162" s="15">
        <v>77.22</v>
      </c>
      <c r="BK162" s="15">
        <v>76.91</v>
      </c>
      <c r="BL162" s="15">
        <v>77.02</v>
      </c>
      <c r="BM162" s="15">
        <v>76.819999999999993</v>
      </c>
      <c r="BN162" s="15">
        <v>76.81</v>
      </c>
      <c r="BO162" s="15">
        <v>76.53</v>
      </c>
      <c r="BP162" s="15">
        <v>77.06</v>
      </c>
      <c r="BQ162" s="15">
        <v>76.89</v>
      </c>
      <c r="BR162" s="15">
        <v>76.81</v>
      </c>
      <c r="BS162" s="15">
        <v>76.87</v>
      </c>
      <c r="BT162" s="15">
        <v>76.95</v>
      </c>
      <c r="BU162" s="15">
        <v>76.61</v>
      </c>
      <c r="BV162" s="15">
        <v>76.55</v>
      </c>
      <c r="BW162" s="15">
        <v>76.5</v>
      </c>
      <c r="BX162" s="15">
        <v>76.7</v>
      </c>
      <c r="BY162" s="15">
        <v>76.930000000000007</v>
      </c>
      <c r="BZ162" s="15">
        <v>76.930000000000007</v>
      </c>
      <c r="CA162" s="15">
        <v>76.97</v>
      </c>
      <c r="CB162" s="15">
        <v>76.900000000000006</v>
      </c>
      <c r="CC162" s="15">
        <v>76.91</v>
      </c>
      <c r="CD162" s="15">
        <v>77.02</v>
      </c>
      <c r="CE162" s="15">
        <v>77.010000000000005</v>
      </c>
      <c r="CF162" s="15">
        <v>76.819999999999993</v>
      </c>
      <c r="CG162" s="15">
        <v>76.95</v>
      </c>
      <c r="CH162" s="15">
        <v>76.900000000000006</v>
      </c>
      <c r="CI162" s="15">
        <v>77.569999999999993</v>
      </c>
      <c r="CJ162" s="15">
        <v>77.36</v>
      </c>
      <c r="CK162" s="15">
        <v>77.06</v>
      </c>
      <c r="CL162" s="15">
        <v>77.03</v>
      </c>
      <c r="CM162" s="15">
        <v>77.010000000000005</v>
      </c>
      <c r="CN162" s="15">
        <v>76.540000000000006</v>
      </c>
      <c r="CO162" s="15">
        <v>76.75</v>
      </c>
      <c r="CP162" s="15">
        <v>76.680000000000007</v>
      </c>
      <c r="CQ162" s="15">
        <v>76.91</v>
      </c>
      <c r="CR162" s="15">
        <v>76.989999999999995</v>
      </c>
      <c r="CS162" s="15">
        <v>76.81</v>
      </c>
      <c r="CT162" s="15">
        <v>77.209999999999994</v>
      </c>
      <c r="CU162" s="15">
        <v>76.92</v>
      </c>
      <c r="CV162" s="15">
        <v>76.05</v>
      </c>
      <c r="CW162" s="15">
        <v>76.06</v>
      </c>
      <c r="CX162" s="15">
        <v>75.59</v>
      </c>
      <c r="CY162" s="15">
        <v>76.05</v>
      </c>
      <c r="CZ162" s="15">
        <v>76.010000000000005</v>
      </c>
      <c r="DA162" s="15">
        <v>76.260000000000005</v>
      </c>
      <c r="DB162" s="15">
        <v>76.38</v>
      </c>
      <c r="DC162" s="15">
        <v>77.59</v>
      </c>
      <c r="DD162" s="15">
        <v>77.459999999999994</v>
      </c>
      <c r="DE162" s="15">
        <v>77.7</v>
      </c>
      <c r="DF162" s="15">
        <v>77.900000000000006</v>
      </c>
      <c r="DG162" s="15">
        <v>78.06</v>
      </c>
      <c r="DH162" s="15">
        <v>77.58</v>
      </c>
      <c r="DI162" s="15">
        <v>77.5</v>
      </c>
      <c r="DJ162" s="15">
        <v>77.55</v>
      </c>
      <c r="DK162" s="15">
        <v>77.61</v>
      </c>
      <c r="DL162" s="15">
        <v>77.75</v>
      </c>
      <c r="DM162" s="15">
        <v>77.45</v>
      </c>
      <c r="DN162" s="15">
        <v>77.790000000000006</v>
      </c>
      <c r="DO162" s="15">
        <v>77.63</v>
      </c>
      <c r="DP162" s="15">
        <v>77.58</v>
      </c>
      <c r="DQ162" s="15">
        <v>77.650000000000006</v>
      </c>
      <c r="DR162" s="15">
        <v>77.22</v>
      </c>
      <c r="DS162" s="15">
        <v>77.540000000000006</v>
      </c>
      <c r="DT162" s="15">
        <v>77.510000000000005</v>
      </c>
      <c r="DU162" s="15">
        <v>77.63</v>
      </c>
      <c r="DV162" s="15">
        <v>77.61</v>
      </c>
      <c r="DW162" s="15">
        <v>77.61</v>
      </c>
      <c r="DX162" s="15">
        <v>77.709999999999994</v>
      </c>
      <c r="DY162" s="15">
        <v>77.7</v>
      </c>
      <c r="DZ162" s="15">
        <v>77.61</v>
      </c>
      <c r="EA162" s="15">
        <v>77.739999999999995</v>
      </c>
      <c r="EB162" s="15">
        <v>77.680000000000007</v>
      </c>
      <c r="EC162" s="15">
        <v>77.760000000000005</v>
      </c>
      <c r="ED162" s="15">
        <v>77.66</v>
      </c>
      <c r="EE162" s="15">
        <v>77.47</v>
      </c>
      <c r="EF162" s="15">
        <v>77.78</v>
      </c>
      <c r="EG162" s="15">
        <v>77.64</v>
      </c>
      <c r="EH162" s="15">
        <v>77.790000000000006</v>
      </c>
      <c r="EI162" s="15">
        <v>77.709999999999994</v>
      </c>
      <c r="EJ162" s="15">
        <v>77.58</v>
      </c>
      <c r="EK162" s="15">
        <v>77.73</v>
      </c>
      <c r="EL162" s="15">
        <v>79.97</v>
      </c>
      <c r="EM162" s="15">
        <v>79.260000000000005</v>
      </c>
      <c r="EN162" s="15">
        <v>79.27</v>
      </c>
      <c r="EO162" s="15">
        <v>79.31</v>
      </c>
      <c r="EP162" s="15">
        <v>79.09</v>
      </c>
      <c r="EQ162" s="15">
        <v>78.400000000000006</v>
      </c>
      <c r="ER162" s="15">
        <v>78.77</v>
      </c>
      <c r="ES162" s="15">
        <v>78.459999999999994</v>
      </c>
      <c r="ET162" s="15">
        <v>78.86</v>
      </c>
      <c r="EU162" s="15">
        <v>78.569999999999993</v>
      </c>
      <c r="EV162" s="15">
        <v>78.760000000000005</v>
      </c>
      <c r="EW162" s="15">
        <v>78.61</v>
      </c>
      <c r="EX162" s="15">
        <v>78.61</v>
      </c>
      <c r="EY162" s="15">
        <v>80.44</v>
      </c>
      <c r="EZ162" s="15">
        <v>80.040000000000006</v>
      </c>
      <c r="FA162" s="15">
        <v>81.44</v>
      </c>
      <c r="FB162" s="15">
        <v>81.680000000000007</v>
      </c>
      <c r="FC162" s="15">
        <v>81.58</v>
      </c>
      <c r="FD162" s="15">
        <v>100</v>
      </c>
      <c r="FE162">
        <v>76.930000000000007</v>
      </c>
      <c r="FF162">
        <v>76.510000000000005</v>
      </c>
      <c r="FG162">
        <v>75.61</v>
      </c>
      <c r="FH162">
        <v>75.459999999999994</v>
      </c>
      <c r="FI162">
        <v>75.63</v>
      </c>
      <c r="FJ162">
        <v>77.260000000000005</v>
      </c>
      <c r="FK162">
        <v>76.78</v>
      </c>
      <c r="FL162">
        <v>76.34</v>
      </c>
      <c r="FM162">
        <v>76.55</v>
      </c>
      <c r="FN162">
        <v>75.73</v>
      </c>
      <c r="FO162">
        <v>75.599999999999994</v>
      </c>
      <c r="FP162">
        <v>75.489999999999995</v>
      </c>
      <c r="FQ162">
        <v>74</v>
      </c>
      <c r="FR162">
        <v>73.930000000000007</v>
      </c>
      <c r="FS162">
        <v>74.05</v>
      </c>
      <c r="FT162">
        <v>70.069999999999993</v>
      </c>
      <c r="FU162">
        <v>75.069999999999993</v>
      </c>
      <c r="FV162">
        <v>75.59</v>
      </c>
      <c r="FW162">
        <v>74.89</v>
      </c>
      <c r="FX162">
        <v>75.010000000000005</v>
      </c>
      <c r="FY162">
        <v>70.61</v>
      </c>
      <c r="FZ162">
        <v>69.66</v>
      </c>
      <c r="GA162">
        <v>68.209999999999994</v>
      </c>
      <c r="GB162">
        <v>68.819999999999993</v>
      </c>
      <c r="GC162">
        <v>68.5</v>
      </c>
      <c r="GD162">
        <v>69.08</v>
      </c>
      <c r="GE162">
        <v>68.569999999999993</v>
      </c>
      <c r="GF162">
        <v>68.400000000000006</v>
      </c>
      <c r="GG162">
        <v>68.59</v>
      </c>
      <c r="GH162">
        <v>68.760000000000005</v>
      </c>
      <c r="GI162">
        <v>68.739999999999995</v>
      </c>
      <c r="GJ162">
        <v>68.08</v>
      </c>
      <c r="GK162">
        <v>68.09</v>
      </c>
      <c r="GL162">
        <v>67.94</v>
      </c>
      <c r="GM162">
        <v>66.989999999999995</v>
      </c>
      <c r="GN162">
        <v>67.31</v>
      </c>
      <c r="GO162">
        <v>67.790000000000006</v>
      </c>
      <c r="GP162">
        <v>67</v>
      </c>
      <c r="GQ162">
        <v>66.989999999999995</v>
      </c>
      <c r="GR162">
        <v>67.42</v>
      </c>
      <c r="GS162">
        <v>67.790000000000006</v>
      </c>
    </row>
    <row r="163" spans="1:201" x14ac:dyDescent="0.25">
      <c r="A163" s="16" t="s">
        <v>170</v>
      </c>
      <c r="B163">
        <v>74.91</v>
      </c>
      <c r="C163">
        <v>74.91</v>
      </c>
      <c r="D163">
        <v>74.88</v>
      </c>
      <c r="E163">
        <v>74.95</v>
      </c>
      <c r="F163">
        <v>74.84</v>
      </c>
      <c r="G163">
        <v>75</v>
      </c>
      <c r="H163">
        <v>74.89</v>
      </c>
      <c r="I163">
        <v>74.75</v>
      </c>
      <c r="J163">
        <v>74.77</v>
      </c>
      <c r="K163">
        <v>74.760000000000005</v>
      </c>
      <c r="L163">
        <v>74.72</v>
      </c>
      <c r="M163">
        <v>74.84</v>
      </c>
      <c r="N163">
        <v>74.78</v>
      </c>
      <c r="O163">
        <v>74.760000000000005</v>
      </c>
      <c r="P163">
        <v>74.849999999999994</v>
      </c>
      <c r="Q163">
        <v>75.06</v>
      </c>
      <c r="R163">
        <v>74.88</v>
      </c>
      <c r="S163">
        <v>75.260000000000005</v>
      </c>
      <c r="T163">
        <v>75.12</v>
      </c>
      <c r="U163">
        <v>74.89</v>
      </c>
      <c r="V163">
        <v>74.77</v>
      </c>
      <c r="W163">
        <v>74.739999999999995</v>
      </c>
      <c r="X163">
        <v>75.08</v>
      </c>
      <c r="Y163">
        <v>75.14</v>
      </c>
      <c r="Z163">
        <v>75</v>
      </c>
      <c r="AA163">
        <v>75.180000000000007</v>
      </c>
      <c r="AB163">
        <v>74.87</v>
      </c>
      <c r="AC163">
        <v>74.5</v>
      </c>
      <c r="AD163">
        <v>74.88</v>
      </c>
      <c r="AE163">
        <v>74.8</v>
      </c>
      <c r="AF163">
        <v>74.959999999999994</v>
      </c>
      <c r="AG163">
        <v>74.680000000000007</v>
      </c>
      <c r="AH163">
        <v>74.81</v>
      </c>
      <c r="AI163">
        <v>74.900000000000006</v>
      </c>
      <c r="AJ163">
        <v>74.819999999999993</v>
      </c>
      <c r="AK163">
        <v>75.03</v>
      </c>
      <c r="AL163">
        <v>75.099999999999994</v>
      </c>
      <c r="AM163">
        <v>74.98</v>
      </c>
      <c r="AN163">
        <v>74.760000000000005</v>
      </c>
      <c r="AO163">
        <v>74.650000000000006</v>
      </c>
      <c r="AP163">
        <v>74.72</v>
      </c>
      <c r="AQ163">
        <v>74.78</v>
      </c>
      <c r="AR163">
        <v>75.06</v>
      </c>
      <c r="AS163">
        <v>75.040000000000006</v>
      </c>
      <c r="AT163">
        <v>75.11</v>
      </c>
      <c r="AU163">
        <v>74.64</v>
      </c>
      <c r="AV163">
        <v>74.540000000000006</v>
      </c>
      <c r="AW163">
        <v>74.540000000000006</v>
      </c>
      <c r="AX163">
        <v>74.87</v>
      </c>
      <c r="AY163">
        <v>74.930000000000007</v>
      </c>
      <c r="AZ163">
        <v>74.709999999999994</v>
      </c>
      <c r="BA163">
        <v>74.92</v>
      </c>
      <c r="BB163">
        <v>74.75</v>
      </c>
      <c r="BC163">
        <v>74.94</v>
      </c>
      <c r="BD163">
        <v>74.989999999999995</v>
      </c>
      <c r="BE163">
        <v>74.98</v>
      </c>
      <c r="BF163">
        <v>74.819999999999993</v>
      </c>
      <c r="BG163">
        <v>75.400000000000006</v>
      </c>
      <c r="BH163">
        <v>75.44</v>
      </c>
      <c r="BI163">
        <v>75.040000000000006</v>
      </c>
      <c r="BJ163">
        <v>75.37</v>
      </c>
      <c r="BK163">
        <v>75.28</v>
      </c>
      <c r="BL163">
        <v>75.25</v>
      </c>
      <c r="BM163">
        <v>75.069999999999993</v>
      </c>
      <c r="BN163">
        <v>75.09</v>
      </c>
      <c r="BO163">
        <v>74.83</v>
      </c>
      <c r="BP163">
        <v>75.41</v>
      </c>
      <c r="BQ163">
        <v>75.02</v>
      </c>
      <c r="BR163">
        <v>74.98</v>
      </c>
      <c r="BS163">
        <v>74.98</v>
      </c>
      <c r="BT163">
        <v>75.069999999999993</v>
      </c>
      <c r="BU163">
        <v>74.900000000000006</v>
      </c>
      <c r="BV163">
        <v>74.95</v>
      </c>
      <c r="BW163">
        <v>74.650000000000006</v>
      </c>
      <c r="BX163">
        <v>74.87</v>
      </c>
      <c r="BY163">
        <v>75.209999999999994</v>
      </c>
      <c r="BZ163">
        <v>75.16</v>
      </c>
      <c r="CA163">
        <v>75.14</v>
      </c>
      <c r="CB163">
        <v>75.150000000000006</v>
      </c>
      <c r="CC163">
        <v>75.150000000000006</v>
      </c>
      <c r="CD163">
        <v>75.14</v>
      </c>
      <c r="CE163">
        <v>75.27</v>
      </c>
      <c r="CF163">
        <v>75.069999999999993</v>
      </c>
      <c r="CG163">
        <v>75.099999999999994</v>
      </c>
      <c r="CH163">
        <v>75.099999999999994</v>
      </c>
      <c r="CI163">
        <v>75.180000000000007</v>
      </c>
      <c r="CJ163">
        <v>76.63</v>
      </c>
      <c r="CK163">
        <v>75.5</v>
      </c>
      <c r="CL163">
        <v>75.180000000000007</v>
      </c>
      <c r="CM163">
        <v>75.42</v>
      </c>
      <c r="CN163">
        <v>74.47</v>
      </c>
      <c r="CO163">
        <v>74.83</v>
      </c>
      <c r="CP163">
        <v>74.53</v>
      </c>
      <c r="CQ163">
        <v>74.63</v>
      </c>
      <c r="CR163">
        <v>74.97</v>
      </c>
      <c r="CS163">
        <v>74.73</v>
      </c>
      <c r="CT163">
        <v>74.42</v>
      </c>
      <c r="CU163">
        <v>74.569999999999993</v>
      </c>
      <c r="CV163">
        <v>74.55</v>
      </c>
      <c r="CW163">
        <v>75</v>
      </c>
      <c r="CX163">
        <v>74.42</v>
      </c>
      <c r="CY163">
        <v>74.75</v>
      </c>
      <c r="CZ163">
        <v>74.88</v>
      </c>
      <c r="DA163">
        <v>74.83</v>
      </c>
      <c r="DB163">
        <v>74.94</v>
      </c>
      <c r="DC163">
        <v>75</v>
      </c>
      <c r="DD163">
        <v>74.81</v>
      </c>
      <c r="DE163">
        <v>75.16</v>
      </c>
      <c r="DF163">
        <v>74.989999999999995</v>
      </c>
      <c r="DG163">
        <v>75.86</v>
      </c>
      <c r="DH163">
        <v>75.150000000000006</v>
      </c>
      <c r="DI163">
        <v>76.040000000000006</v>
      </c>
      <c r="DJ163">
        <v>75.650000000000006</v>
      </c>
      <c r="DK163">
        <v>75.27</v>
      </c>
      <c r="DL163">
        <v>75.77</v>
      </c>
      <c r="DM163">
        <v>75.58</v>
      </c>
      <c r="DN163">
        <v>75.59</v>
      </c>
      <c r="DO163">
        <v>75.41</v>
      </c>
      <c r="DP163">
        <v>75.45</v>
      </c>
      <c r="DQ163">
        <v>75.45</v>
      </c>
      <c r="DR163">
        <v>75.38</v>
      </c>
      <c r="DS163">
        <v>75.41</v>
      </c>
      <c r="DT163">
        <v>75.39</v>
      </c>
      <c r="DU163">
        <v>75.34</v>
      </c>
      <c r="DV163">
        <v>75.38</v>
      </c>
      <c r="DW163">
        <v>75.38</v>
      </c>
      <c r="DX163">
        <v>75.349999999999994</v>
      </c>
      <c r="DY163">
        <v>75.58</v>
      </c>
      <c r="DZ163">
        <v>75.14</v>
      </c>
      <c r="EA163">
        <v>75.3</v>
      </c>
      <c r="EB163">
        <v>75.349999999999994</v>
      </c>
      <c r="EC163">
        <v>75.31</v>
      </c>
      <c r="ED163">
        <v>75.2</v>
      </c>
      <c r="EE163">
        <v>75.260000000000005</v>
      </c>
      <c r="EF163">
        <v>75.34</v>
      </c>
      <c r="EG163">
        <v>75.180000000000007</v>
      </c>
      <c r="EH163">
        <v>75.34</v>
      </c>
      <c r="EI163">
        <v>75.16</v>
      </c>
      <c r="EJ163">
        <v>75.290000000000006</v>
      </c>
      <c r="EK163">
        <v>75.260000000000005</v>
      </c>
      <c r="EL163">
        <v>75.31</v>
      </c>
      <c r="EM163">
        <v>75.760000000000005</v>
      </c>
      <c r="EN163">
        <v>75.91</v>
      </c>
      <c r="EO163">
        <v>75.930000000000007</v>
      </c>
      <c r="EP163">
        <v>76.16</v>
      </c>
      <c r="EQ163">
        <v>75.69</v>
      </c>
      <c r="ER163">
        <v>75.78</v>
      </c>
      <c r="ES163">
        <v>75.7</v>
      </c>
      <c r="ET163">
        <v>75.62</v>
      </c>
      <c r="EU163">
        <v>75.47</v>
      </c>
      <c r="EV163">
        <v>75.53</v>
      </c>
      <c r="EW163">
        <v>75.41</v>
      </c>
      <c r="EX163">
        <v>75.37</v>
      </c>
      <c r="EY163">
        <v>76.27</v>
      </c>
      <c r="EZ163">
        <v>75.98</v>
      </c>
      <c r="FA163">
        <v>75.959999999999994</v>
      </c>
      <c r="FB163">
        <v>76.22</v>
      </c>
      <c r="FC163">
        <v>75.52</v>
      </c>
      <c r="FD163">
        <v>75.81</v>
      </c>
      <c r="FE163">
        <v>100</v>
      </c>
      <c r="FF163">
        <v>84.03</v>
      </c>
      <c r="FG163">
        <v>84.36</v>
      </c>
      <c r="FH163">
        <v>74.92</v>
      </c>
      <c r="FI163">
        <v>74.98</v>
      </c>
      <c r="FJ163">
        <v>75.91</v>
      </c>
      <c r="FK163">
        <v>75.59</v>
      </c>
      <c r="FL163">
        <v>75.83</v>
      </c>
      <c r="FM163">
        <v>75.8</v>
      </c>
      <c r="FN163">
        <v>75.180000000000007</v>
      </c>
      <c r="FO163">
        <v>75.040000000000006</v>
      </c>
      <c r="FP163">
        <v>75.040000000000006</v>
      </c>
      <c r="FQ163">
        <v>74.72</v>
      </c>
      <c r="FR163">
        <v>74.760000000000005</v>
      </c>
      <c r="FS163">
        <v>74.8</v>
      </c>
      <c r="FT163">
        <v>70.239999999999995</v>
      </c>
      <c r="FU163">
        <v>74.989999999999995</v>
      </c>
      <c r="FV163">
        <v>75.209999999999994</v>
      </c>
      <c r="FW163">
        <v>74.959999999999994</v>
      </c>
      <c r="FX163">
        <v>74.83</v>
      </c>
      <c r="FY163">
        <v>71.17</v>
      </c>
      <c r="FZ163">
        <v>70.28</v>
      </c>
      <c r="GA163">
        <v>69.17</v>
      </c>
      <c r="GB163">
        <v>68.989999999999995</v>
      </c>
      <c r="GC163">
        <v>68.78</v>
      </c>
      <c r="GD163">
        <v>69.08</v>
      </c>
      <c r="GE163">
        <v>69.2</v>
      </c>
      <c r="GF163">
        <v>69.31</v>
      </c>
      <c r="GG163">
        <v>69.3</v>
      </c>
      <c r="GH163">
        <v>68.98</v>
      </c>
      <c r="GI163">
        <v>68.900000000000006</v>
      </c>
      <c r="GJ163">
        <v>68.510000000000005</v>
      </c>
      <c r="GK163">
        <v>68.900000000000006</v>
      </c>
      <c r="GL163">
        <v>68.67</v>
      </c>
      <c r="GM163">
        <v>67.709999999999994</v>
      </c>
      <c r="GN163">
        <v>67.95</v>
      </c>
      <c r="GO163">
        <v>68.260000000000005</v>
      </c>
      <c r="GP163">
        <v>67.61</v>
      </c>
      <c r="GQ163">
        <v>68.12</v>
      </c>
      <c r="GR163">
        <v>68.2</v>
      </c>
      <c r="GS163">
        <v>68.12</v>
      </c>
    </row>
    <row r="164" spans="1:201" x14ac:dyDescent="0.25">
      <c r="A164" s="16" t="s">
        <v>171</v>
      </c>
      <c r="B164">
        <v>74.7</v>
      </c>
      <c r="C164">
        <v>74.709999999999994</v>
      </c>
      <c r="D164">
        <v>74.680000000000007</v>
      </c>
      <c r="E164">
        <v>74.849999999999994</v>
      </c>
      <c r="F164">
        <v>74.569999999999993</v>
      </c>
      <c r="G164">
        <v>74.8</v>
      </c>
      <c r="H164">
        <v>74.81</v>
      </c>
      <c r="I164">
        <v>74.599999999999994</v>
      </c>
      <c r="J164">
        <v>74.59</v>
      </c>
      <c r="K164">
        <v>74.67</v>
      </c>
      <c r="L164">
        <v>74.510000000000005</v>
      </c>
      <c r="M164">
        <v>74.88</v>
      </c>
      <c r="N164">
        <v>74.55</v>
      </c>
      <c r="O164">
        <v>74.62</v>
      </c>
      <c r="P164">
        <v>74.67</v>
      </c>
      <c r="Q164">
        <v>74.83</v>
      </c>
      <c r="R164">
        <v>74.739999999999995</v>
      </c>
      <c r="S164">
        <v>74.87</v>
      </c>
      <c r="T164">
        <v>74.86</v>
      </c>
      <c r="U164">
        <v>74.42</v>
      </c>
      <c r="V164">
        <v>74.63</v>
      </c>
      <c r="W164">
        <v>74.540000000000006</v>
      </c>
      <c r="X164">
        <v>74.900000000000006</v>
      </c>
      <c r="Y164">
        <v>74.83</v>
      </c>
      <c r="Z164">
        <v>74.7</v>
      </c>
      <c r="AA164">
        <v>74.709999999999994</v>
      </c>
      <c r="AB164">
        <v>74.58</v>
      </c>
      <c r="AC164">
        <v>74.599999999999994</v>
      </c>
      <c r="AD164">
        <v>74.64</v>
      </c>
      <c r="AE164">
        <v>74.760000000000005</v>
      </c>
      <c r="AF164">
        <v>74.8</v>
      </c>
      <c r="AG164">
        <v>74.7</v>
      </c>
      <c r="AH164">
        <v>74.819999999999993</v>
      </c>
      <c r="AI164">
        <v>74.98</v>
      </c>
      <c r="AJ164">
        <v>74.7</v>
      </c>
      <c r="AK164">
        <v>74.930000000000007</v>
      </c>
      <c r="AL164">
        <v>74.91</v>
      </c>
      <c r="AM164">
        <v>74.819999999999993</v>
      </c>
      <c r="AN164">
        <v>74.58</v>
      </c>
      <c r="AO164">
        <v>74.56</v>
      </c>
      <c r="AP164">
        <v>74.59</v>
      </c>
      <c r="AQ164">
        <v>74.44</v>
      </c>
      <c r="AR164">
        <v>74.73</v>
      </c>
      <c r="AS164">
        <v>74.760000000000005</v>
      </c>
      <c r="AT164">
        <v>74.900000000000006</v>
      </c>
      <c r="AU164">
        <v>74.48</v>
      </c>
      <c r="AV164">
        <v>74.540000000000006</v>
      </c>
      <c r="AW164">
        <v>74.680000000000007</v>
      </c>
      <c r="AX164">
        <v>74.83</v>
      </c>
      <c r="AY164">
        <v>74.59</v>
      </c>
      <c r="AZ164">
        <v>74.61</v>
      </c>
      <c r="BA164">
        <v>74.73</v>
      </c>
      <c r="BB164">
        <v>74.540000000000006</v>
      </c>
      <c r="BC164">
        <v>74.67</v>
      </c>
      <c r="BD164">
        <v>74.78</v>
      </c>
      <c r="BE164">
        <v>74.87</v>
      </c>
      <c r="BF164">
        <v>74.760000000000005</v>
      </c>
      <c r="BG164">
        <v>75.11</v>
      </c>
      <c r="BH164">
        <v>74.89</v>
      </c>
      <c r="BI164">
        <v>75.06</v>
      </c>
      <c r="BJ164">
        <v>74.989999999999995</v>
      </c>
      <c r="BK164">
        <v>74.95</v>
      </c>
      <c r="BL164">
        <v>74.94</v>
      </c>
      <c r="BM164">
        <v>75.03</v>
      </c>
      <c r="BN164">
        <v>74.790000000000006</v>
      </c>
      <c r="BO164">
        <v>74.63</v>
      </c>
      <c r="BP164">
        <v>75.099999999999994</v>
      </c>
      <c r="BQ164">
        <v>75.040000000000006</v>
      </c>
      <c r="BR164">
        <v>74.73</v>
      </c>
      <c r="BS164">
        <v>74.91</v>
      </c>
      <c r="BT164">
        <v>74.89</v>
      </c>
      <c r="BU164">
        <v>74.48</v>
      </c>
      <c r="BV164">
        <v>74.37</v>
      </c>
      <c r="BW164">
        <v>74.52</v>
      </c>
      <c r="BX164">
        <v>74.56</v>
      </c>
      <c r="BY164">
        <v>75.08</v>
      </c>
      <c r="BZ164">
        <v>74.790000000000006</v>
      </c>
      <c r="CA164">
        <v>74.91</v>
      </c>
      <c r="CB164">
        <v>74.92</v>
      </c>
      <c r="CC164">
        <v>74.930000000000007</v>
      </c>
      <c r="CD164">
        <v>75.05</v>
      </c>
      <c r="CE164">
        <v>74.97</v>
      </c>
      <c r="CF164">
        <v>74.89</v>
      </c>
      <c r="CG164">
        <v>74.92</v>
      </c>
      <c r="CH164">
        <v>74.959999999999994</v>
      </c>
      <c r="CI164">
        <v>75.06</v>
      </c>
      <c r="CJ164">
        <v>74.8</v>
      </c>
      <c r="CK164">
        <v>75.08</v>
      </c>
      <c r="CL164">
        <v>74.95</v>
      </c>
      <c r="CM164">
        <v>74.94</v>
      </c>
      <c r="CN164">
        <v>74.58</v>
      </c>
      <c r="CO164">
        <v>74.89</v>
      </c>
      <c r="CP164">
        <v>74.72</v>
      </c>
      <c r="CQ164">
        <v>74.790000000000006</v>
      </c>
      <c r="CR164">
        <v>75.02</v>
      </c>
      <c r="CS164">
        <v>74.55</v>
      </c>
      <c r="CT164">
        <v>74.45</v>
      </c>
      <c r="CU164">
        <v>74.599999999999994</v>
      </c>
      <c r="CV164">
        <v>74.760000000000005</v>
      </c>
      <c r="CW164">
        <v>74.900000000000006</v>
      </c>
      <c r="CX164">
        <v>74.510000000000005</v>
      </c>
      <c r="CY164">
        <v>74.83</v>
      </c>
      <c r="CZ164">
        <v>74.94</v>
      </c>
      <c r="DA164">
        <v>74.930000000000007</v>
      </c>
      <c r="DB164">
        <v>75.069999999999993</v>
      </c>
      <c r="DC164">
        <v>75.22</v>
      </c>
      <c r="DD164">
        <v>74.83</v>
      </c>
      <c r="DE164">
        <v>75.150000000000006</v>
      </c>
      <c r="DF164">
        <v>75.17</v>
      </c>
      <c r="DG164">
        <v>75.22</v>
      </c>
      <c r="DH164">
        <v>74.760000000000005</v>
      </c>
      <c r="DI164">
        <v>75.290000000000006</v>
      </c>
      <c r="DJ164">
        <v>75.37</v>
      </c>
      <c r="DK164">
        <v>75.010000000000005</v>
      </c>
      <c r="DL164">
        <v>75.209999999999994</v>
      </c>
      <c r="DM164">
        <v>75.22</v>
      </c>
      <c r="DN164">
        <v>75.33</v>
      </c>
      <c r="DO164">
        <v>75.099999999999994</v>
      </c>
      <c r="DP164">
        <v>75.17</v>
      </c>
      <c r="DQ164">
        <v>75.349999999999994</v>
      </c>
      <c r="DR164">
        <v>75.099999999999994</v>
      </c>
      <c r="DS164">
        <v>75.25</v>
      </c>
      <c r="DT164">
        <v>75.16</v>
      </c>
      <c r="DU164">
        <v>75.05</v>
      </c>
      <c r="DV164">
        <v>75.010000000000005</v>
      </c>
      <c r="DW164">
        <v>75.25</v>
      </c>
      <c r="DX164">
        <v>75.3</v>
      </c>
      <c r="DY164">
        <v>75.349999999999994</v>
      </c>
      <c r="DZ164">
        <v>75.16</v>
      </c>
      <c r="EA164">
        <v>75.08</v>
      </c>
      <c r="EB164">
        <v>75.28</v>
      </c>
      <c r="EC164">
        <v>75.12</v>
      </c>
      <c r="ED164">
        <v>74.989999999999995</v>
      </c>
      <c r="EE164">
        <v>75.09</v>
      </c>
      <c r="EF164">
        <v>75.260000000000005</v>
      </c>
      <c r="EG164">
        <v>75.11</v>
      </c>
      <c r="EH164">
        <v>75.180000000000007</v>
      </c>
      <c r="EI164">
        <v>75.180000000000007</v>
      </c>
      <c r="EJ164">
        <v>75.209999999999994</v>
      </c>
      <c r="EK164">
        <v>75.3</v>
      </c>
      <c r="EL164">
        <v>75.319999999999993</v>
      </c>
      <c r="EM164">
        <v>75.680000000000007</v>
      </c>
      <c r="EN164">
        <v>75.709999999999994</v>
      </c>
      <c r="EO164">
        <v>75.89</v>
      </c>
      <c r="EP164">
        <v>75.790000000000006</v>
      </c>
      <c r="EQ164">
        <v>75.510000000000005</v>
      </c>
      <c r="ER164">
        <v>75.459999999999994</v>
      </c>
      <c r="ES164">
        <v>75.48</v>
      </c>
      <c r="ET164">
        <v>75.33</v>
      </c>
      <c r="EU164">
        <v>75.260000000000005</v>
      </c>
      <c r="EV164">
        <v>75.510000000000005</v>
      </c>
      <c r="EW164">
        <v>75.41</v>
      </c>
      <c r="EX164">
        <v>75.33</v>
      </c>
      <c r="EY164">
        <v>75.81</v>
      </c>
      <c r="EZ164">
        <v>75.650000000000006</v>
      </c>
      <c r="FA164">
        <v>75.75</v>
      </c>
      <c r="FB164">
        <v>75.92</v>
      </c>
      <c r="FC164">
        <v>75.39</v>
      </c>
      <c r="FD164">
        <v>75.61</v>
      </c>
      <c r="FE164">
        <v>83.7</v>
      </c>
      <c r="FF164">
        <v>100</v>
      </c>
      <c r="FG164">
        <v>86.16</v>
      </c>
      <c r="FH164">
        <v>74.78</v>
      </c>
      <c r="FI164">
        <v>74.81</v>
      </c>
      <c r="FJ164">
        <v>75.510000000000005</v>
      </c>
      <c r="FK164">
        <v>75.489999999999995</v>
      </c>
      <c r="FL164">
        <v>75.569999999999993</v>
      </c>
      <c r="FM164">
        <v>75.680000000000007</v>
      </c>
      <c r="FN164">
        <v>74.760000000000005</v>
      </c>
      <c r="FO164">
        <v>74.8</v>
      </c>
      <c r="FP164">
        <v>74.760000000000005</v>
      </c>
      <c r="FQ164">
        <v>74.290000000000006</v>
      </c>
      <c r="FR164">
        <v>74.180000000000007</v>
      </c>
      <c r="FS164">
        <v>74.239999999999995</v>
      </c>
      <c r="FT164">
        <v>70.59</v>
      </c>
      <c r="FU164">
        <v>74.540000000000006</v>
      </c>
      <c r="FV164">
        <v>74.94</v>
      </c>
      <c r="FW164">
        <v>74.349999999999994</v>
      </c>
      <c r="FX164">
        <v>74.53</v>
      </c>
      <c r="FY164">
        <v>71.13</v>
      </c>
      <c r="FZ164">
        <v>70.319999999999993</v>
      </c>
      <c r="GA164">
        <v>69.23</v>
      </c>
      <c r="GB164">
        <v>69.010000000000005</v>
      </c>
      <c r="GC164">
        <v>68.78</v>
      </c>
      <c r="GD164">
        <v>69.069999999999993</v>
      </c>
      <c r="GE164">
        <v>69.19</v>
      </c>
      <c r="GF164">
        <v>69.17</v>
      </c>
      <c r="GG164">
        <v>69.28</v>
      </c>
      <c r="GH164">
        <v>68.81</v>
      </c>
      <c r="GI164">
        <v>68.84</v>
      </c>
      <c r="GJ164">
        <v>68.680000000000007</v>
      </c>
      <c r="GK164">
        <v>68.89</v>
      </c>
      <c r="GL164">
        <v>68.69</v>
      </c>
      <c r="GM164">
        <v>68.03</v>
      </c>
      <c r="GN164">
        <v>68.319999999999993</v>
      </c>
      <c r="GO164">
        <v>68.13</v>
      </c>
      <c r="GP164">
        <v>67.61</v>
      </c>
      <c r="GQ164">
        <v>68.11</v>
      </c>
      <c r="GR164">
        <v>68.38</v>
      </c>
      <c r="GS164">
        <v>68.180000000000007</v>
      </c>
    </row>
    <row r="165" spans="1:201" x14ac:dyDescent="0.25">
      <c r="A165" s="16" t="s">
        <v>172</v>
      </c>
      <c r="B165">
        <v>73.86</v>
      </c>
      <c r="C165">
        <v>73.84</v>
      </c>
      <c r="D165">
        <v>73.739999999999995</v>
      </c>
      <c r="E165">
        <v>73.89</v>
      </c>
      <c r="F165">
        <v>73.760000000000005</v>
      </c>
      <c r="G165">
        <v>73.959999999999994</v>
      </c>
      <c r="H165">
        <v>73.83</v>
      </c>
      <c r="I165">
        <v>73.83</v>
      </c>
      <c r="J165">
        <v>73.72</v>
      </c>
      <c r="K165">
        <v>73.819999999999993</v>
      </c>
      <c r="L165">
        <v>73.8</v>
      </c>
      <c r="M165">
        <v>73.97</v>
      </c>
      <c r="N165">
        <v>73.69</v>
      </c>
      <c r="O165">
        <v>73.86</v>
      </c>
      <c r="P165">
        <v>73.87</v>
      </c>
      <c r="Q165">
        <v>74.05</v>
      </c>
      <c r="R165">
        <v>73.75</v>
      </c>
      <c r="S165">
        <v>73.900000000000006</v>
      </c>
      <c r="T165">
        <v>73.98</v>
      </c>
      <c r="U165">
        <v>73.73</v>
      </c>
      <c r="V165">
        <v>73.83</v>
      </c>
      <c r="W165">
        <v>73.66</v>
      </c>
      <c r="X165">
        <v>74.06</v>
      </c>
      <c r="Y165">
        <v>73.790000000000006</v>
      </c>
      <c r="Z165">
        <v>73.790000000000006</v>
      </c>
      <c r="AA165">
        <v>73.87</v>
      </c>
      <c r="AB165">
        <v>73.62</v>
      </c>
      <c r="AC165">
        <v>73.75</v>
      </c>
      <c r="AD165">
        <v>73.760000000000005</v>
      </c>
      <c r="AE165">
        <v>73.89</v>
      </c>
      <c r="AF165">
        <v>74.05</v>
      </c>
      <c r="AG165">
        <v>73.790000000000006</v>
      </c>
      <c r="AH165">
        <v>73.94</v>
      </c>
      <c r="AI165">
        <v>74.06</v>
      </c>
      <c r="AJ165">
        <v>73.819999999999993</v>
      </c>
      <c r="AK165">
        <v>73.989999999999995</v>
      </c>
      <c r="AL165">
        <v>73.97</v>
      </c>
      <c r="AM165">
        <v>74.06</v>
      </c>
      <c r="AN165">
        <v>73.8</v>
      </c>
      <c r="AO165">
        <v>73.56</v>
      </c>
      <c r="AP165">
        <v>73.67</v>
      </c>
      <c r="AQ165">
        <v>73.81</v>
      </c>
      <c r="AR165">
        <v>73.930000000000007</v>
      </c>
      <c r="AS165">
        <v>73.739999999999995</v>
      </c>
      <c r="AT165">
        <v>74.040000000000006</v>
      </c>
      <c r="AU165">
        <v>73.69</v>
      </c>
      <c r="AV165">
        <v>73.66</v>
      </c>
      <c r="AW165">
        <v>73.760000000000005</v>
      </c>
      <c r="AX165">
        <v>73.959999999999994</v>
      </c>
      <c r="AY165">
        <v>73.819999999999993</v>
      </c>
      <c r="AZ165">
        <v>73.790000000000006</v>
      </c>
      <c r="BA165">
        <v>73.77</v>
      </c>
      <c r="BB165">
        <v>73.84</v>
      </c>
      <c r="BC165">
        <v>73.819999999999993</v>
      </c>
      <c r="BD165">
        <v>73.849999999999994</v>
      </c>
      <c r="BE165">
        <v>74.099999999999994</v>
      </c>
      <c r="BF165">
        <v>73.94</v>
      </c>
      <c r="BG165">
        <v>74.05</v>
      </c>
      <c r="BH165">
        <v>74.17</v>
      </c>
      <c r="BI165">
        <v>74.12</v>
      </c>
      <c r="BJ165">
        <v>74.12</v>
      </c>
      <c r="BK165">
        <v>74.13</v>
      </c>
      <c r="BL165">
        <v>74.209999999999994</v>
      </c>
      <c r="BM165">
        <v>73.900000000000006</v>
      </c>
      <c r="BN165">
        <v>73.89</v>
      </c>
      <c r="BO165">
        <v>73.91</v>
      </c>
      <c r="BP165">
        <v>74.099999999999994</v>
      </c>
      <c r="BQ165">
        <v>74</v>
      </c>
      <c r="BR165">
        <v>73.89</v>
      </c>
      <c r="BS165">
        <v>73.98</v>
      </c>
      <c r="BT165">
        <v>74</v>
      </c>
      <c r="BU165">
        <v>73.900000000000006</v>
      </c>
      <c r="BV165">
        <v>73.930000000000007</v>
      </c>
      <c r="BW165">
        <v>73.62</v>
      </c>
      <c r="BX165">
        <v>73.84</v>
      </c>
      <c r="BY165">
        <v>74.16</v>
      </c>
      <c r="BZ165">
        <v>73.95</v>
      </c>
      <c r="CA165">
        <v>74.010000000000005</v>
      </c>
      <c r="CB165">
        <v>74.13</v>
      </c>
      <c r="CC165">
        <v>74.150000000000006</v>
      </c>
      <c r="CD165">
        <v>74.11</v>
      </c>
      <c r="CE165">
        <v>74.08</v>
      </c>
      <c r="CF165">
        <v>73.97</v>
      </c>
      <c r="CG165">
        <v>73.91</v>
      </c>
      <c r="CH165">
        <v>73.819999999999993</v>
      </c>
      <c r="CI165">
        <v>74.069999999999993</v>
      </c>
      <c r="CJ165">
        <v>73.739999999999995</v>
      </c>
      <c r="CK165">
        <v>74.09</v>
      </c>
      <c r="CL165">
        <v>74.010000000000005</v>
      </c>
      <c r="CM165">
        <v>74.010000000000005</v>
      </c>
      <c r="CN165">
        <v>73.819999999999993</v>
      </c>
      <c r="CO165">
        <v>74.06</v>
      </c>
      <c r="CP165">
        <v>73.8</v>
      </c>
      <c r="CQ165">
        <v>73.84</v>
      </c>
      <c r="CR165">
        <v>74.260000000000005</v>
      </c>
      <c r="CS165">
        <v>73.900000000000006</v>
      </c>
      <c r="CT165">
        <v>73.739999999999995</v>
      </c>
      <c r="CU165">
        <v>73.790000000000006</v>
      </c>
      <c r="CV165">
        <v>73.569999999999993</v>
      </c>
      <c r="CW165">
        <v>73.680000000000007</v>
      </c>
      <c r="CX165">
        <v>73.48</v>
      </c>
      <c r="CY165">
        <v>73.41</v>
      </c>
      <c r="CZ165">
        <v>73.77</v>
      </c>
      <c r="DA165">
        <v>73.87</v>
      </c>
      <c r="DB165">
        <v>73.97</v>
      </c>
      <c r="DC165">
        <v>74.34</v>
      </c>
      <c r="DD165">
        <v>74.16</v>
      </c>
      <c r="DE165">
        <v>74.23</v>
      </c>
      <c r="DF165">
        <v>74.19</v>
      </c>
      <c r="DG165">
        <v>74.7</v>
      </c>
      <c r="DH165">
        <v>74.05</v>
      </c>
      <c r="DI165">
        <v>74.73</v>
      </c>
      <c r="DJ165">
        <v>74.489999999999995</v>
      </c>
      <c r="DK165">
        <v>74.14</v>
      </c>
      <c r="DL165">
        <v>74.53</v>
      </c>
      <c r="DM165">
        <v>74.66</v>
      </c>
      <c r="DN165">
        <v>74.569999999999993</v>
      </c>
      <c r="DO165">
        <v>74.23</v>
      </c>
      <c r="DP165">
        <v>74.290000000000006</v>
      </c>
      <c r="DQ165">
        <v>74.319999999999993</v>
      </c>
      <c r="DR165">
        <v>74.25</v>
      </c>
      <c r="DS165">
        <v>74.400000000000006</v>
      </c>
      <c r="DT165">
        <v>74.319999999999993</v>
      </c>
      <c r="DU165">
        <v>74.25</v>
      </c>
      <c r="DV165">
        <v>74.28</v>
      </c>
      <c r="DW165">
        <v>74.37</v>
      </c>
      <c r="DX165">
        <v>74.45</v>
      </c>
      <c r="DY165">
        <v>74.430000000000007</v>
      </c>
      <c r="DZ165">
        <v>74.36</v>
      </c>
      <c r="EA165">
        <v>74.260000000000005</v>
      </c>
      <c r="EB165">
        <v>74.39</v>
      </c>
      <c r="EC165">
        <v>74.48</v>
      </c>
      <c r="ED165">
        <v>74.239999999999995</v>
      </c>
      <c r="EE165">
        <v>74.22</v>
      </c>
      <c r="EF165">
        <v>74.31</v>
      </c>
      <c r="EG165">
        <v>74.28</v>
      </c>
      <c r="EH165">
        <v>74.239999999999995</v>
      </c>
      <c r="EI165">
        <v>74.17</v>
      </c>
      <c r="EJ165">
        <v>74.31</v>
      </c>
      <c r="EK165">
        <v>74.41</v>
      </c>
      <c r="EL165">
        <v>74.16</v>
      </c>
      <c r="EM165">
        <v>74.819999999999993</v>
      </c>
      <c r="EN165">
        <v>74.91</v>
      </c>
      <c r="EO165">
        <v>74.959999999999994</v>
      </c>
      <c r="EP165">
        <v>74.930000000000007</v>
      </c>
      <c r="EQ165">
        <v>74.86</v>
      </c>
      <c r="ER165">
        <v>74.81</v>
      </c>
      <c r="ES165">
        <v>74.83</v>
      </c>
      <c r="ET165">
        <v>74.53</v>
      </c>
      <c r="EU165">
        <v>74.59</v>
      </c>
      <c r="EV165">
        <v>74.709999999999994</v>
      </c>
      <c r="EW165">
        <v>74.62</v>
      </c>
      <c r="EX165">
        <v>74.61</v>
      </c>
      <c r="EY165">
        <v>75.11</v>
      </c>
      <c r="EZ165">
        <v>74.67</v>
      </c>
      <c r="FA165">
        <v>74.95</v>
      </c>
      <c r="FB165">
        <v>75.25</v>
      </c>
      <c r="FC165">
        <v>74.569999999999993</v>
      </c>
      <c r="FD165">
        <v>74.849999999999994</v>
      </c>
      <c r="FE165">
        <v>83.97</v>
      </c>
      <c r="FF165">
        <v>85.92</v>
      </c>
      <c r="FG165">
        <v>100</v>
      </c>
      <c r="FH165">
        <v>73.7</v>
      </c>
      <c r="FI165">
        <v>73.930000000000007</v>
      </c>
      <c r="FJ165">
        <v>74.45</v>
      </c>
      <c r="FK165">
        <v>74.42</v>
      </c>
      <c r="FL165">
        <v>74.5</v>
      </c>
      <c r="FM165">
        <v>74.599999999999994</v>
      </c>
      <c r="FN165">
        <v>73.849999999999994</v>
      </c>
      <c r="FO165">
        <v>73.790000000000006</v>
      </c>
      <c r="FP165">
        <v>73.819999999999993</v>
      </c>
      <c r="FQ165">
        <v>73.44</v>
      </c>
      <c r="FR165">
        <v>73.53</v>
      </c>
      <c r="FS165">
        <v>73.59</v>
      </c>
      <c r="FT165">
        <v>69.680000000000007</v>
      </c>
      <c r="FU165">
        <v>74.06</v>
      </c>
      <c r="FV165">
        <v>74.08</v>
      </c>
      <c r="FW165">
        <v>73.86</v>
      </c>
      <c r="FX165">
        <v>73.86</v>
      </c>
      <c r="FY165">
        <v>70.400000000000006</v>
      </c>
      <c r="FZ165">
        <v>69.64</v>
      </c>
      <c r="GA165">
        <v>68.489999999999995</v>
      </c>
      <c r="GB165">
        <v>68.430000000000007</v>
      </c>
      <c r="GC165">
        <v>68.02</v>
      </c>
      <c r="GD165">
        <v>68.41</v>
      </c>
      <c r="GE165">
        <v>68.64</v>
      </c>
      <c r="GF165">
        <v>68.569999999999993</v>
      </c>
      <c r="GG165">
        <v>68.8</v>
      </c>
      <c r="GH165">
        <v>68.349999999999994</v>
      </c>
      <c r="GI165">
        <v>68.31</v>
      </c>
      <c r="GJ165">
        <v>68.14</v>
      </c>
      <c r="GK165">
        <v>68.34</v>
      </c>
      <c r="GL165">
        <v>68.17</v>
      </c>
      <c r="GM165">
        <v>67.430000000000007</v>
      </c>
      <c r="GN165">
        <v>67.59</v>
      </c>
      <c r="GO165">
        <v>67.83</v>
      </c>
      <c r="GP165">
        <v>67.209999999999994</v>
      </c>
      <c r="GQ165">
        <v>67.69</v>
      </c>
      <c r="GR165">
        <v>67.959999999999994</v>
      </c>
      <c r="GS165">
        <v>67.650000000000006</v>
      </c>
    </row>
    <row r="166" spans="1:201" x14ac:dyDescent="0.25">
      <c r="A166" s="16" t="s">
        <v>168</v>
      </c>
      <c r="B166">
        <v>74.66</v>
      </c>
      <c r="C166">
        <v>74.739999999999995</v>
      </c>
      <c r="D166">
        <v>74.650000000000006</v>
      </c>
      <c r="E166">
        <v>74.849999999999994</v>
      </c>
      <c r="F166">
        <v>74.69</v>
      </c>
      <c r="G166">
        <v>74.7</v>
      </c>
      <c r="H166">
        <v>74.569999999999993</v>
      </c>
      <c r="I166">
        <v>74.64</v>
      </c>
      <c r="J166">
        <v>74.680000000000007</v>
      </c>
      <c r="K166">
        <v>74.61</v>
      </c>
      <c r="L166">
        <v>74.73</v>
      </c>
      <c r="M166">
        <v>74.69</v>
      </c>
      <c r="N166">
        <v>74.58</v>
      </c>
      <c r="O166">
        <v>74.63</v>
      </c>
      <c r="P166">
        <v>74.67</v>
      </c>
      <c r="Q166">
        <v>74.81</v>
      </c>
      <c r="R166">
        <v>74.81</v>
      </c>
      <c r="S166">
        <v>74.91</v>
      </c>
      <c r="T166">
        <v>74.77</v>
      </c>
      <c r="U166">
        <v>74.44</v>
      </c>
      <c r="V166">
        <v>74.47</v>
      </c>
      <c r="W166">
        <v>74.510000000000005</v>
      </c>
      <c r="X166">
        <v>75.010000000000005</v>
      </c>
      <c r="Y166">
        <v>74.98</v>
      </c>
      <c r="Z166">
        <v>74.680000000000007</v>
      </c>
      <c r="AA166">
        <v>74.569999999999993</v>
      </c>
      <c r="AB166">
        <v>74.599999999999994</v>
      </c>
      <c r="AC166">
        <v>74.58</v>
      </c>
      <c r="AD166">
        <v>74.61</v>
      </c>
      <c r="AE166">
        <v>74.78</v>
      </c>
      <c r="AF166">
        <v>74.84</v>
      </c>
      <c r="AG166">
        <v>74.58</v>
      </c>
      <c r="AH166">
        <v>74.69</v>
      </c>
      <c r="AI166">
        <v>74.760000000000005</v>
      </c>
      <c r="AJ166">
        <v>74.569999999999993</v>
      </c>
      <c r="AK166">
        <v>74.760000000000005</v>
      </c>
      <c r="AL166">
        <v>74.75</v>
      </c>
      <c r="AM166">
        <v>74.900000000000006</v>
      </c>
      <c r="AN166">
        <v>74.63</v>
      </c>
      <c r="AO166">
        <v>74.67</v>
      </c>
      <c r="AP166">
        <v>74.650000000000006</v>
      </c>
      <c r="AQ166">
        <v>74.62</v>
      </c>
      <c r="AR166">
        <v>74.95</v>
      </c>
      <c r="AS166">
        <v>74.739999999999995</v>
      </c>
      <c r="AT166">
        <v>74.78</v>
      </c>
      <c r="AU166">
        <v>74.59</v>
      </c>
      <c r="AV166">
        <v>74.66</v>
      </c>
      <c r="AW166">
        <v>74.680000000000007</v>
      </c>
      <c r="AX166">
        <v>74.959999999999994</v>
      </c>
      <c r="AY166">
        <v>74.959999999999994</v>
      </c>
      <c r="AZ166">
        <v>74.81</v>
      </c>
      <c r="BA166">
        <v>75.010000000000005</v>
      </c>
      <c r="BB166">
        <v>74.95</v>
      </c>
      <c r="BC166">
        <v>74.89</v>
      </c>
      <c r="BD166">
        <v>74.819999999999993</v>
      </c>
      <c r="BE166">
        <v>74.92</v>
      </c>
      <c r="BF166">
        <v>74.94</v>
      </c>
      <c r="BG166">
        <v>74.94</v>
      </c>
      <c r="BH166">
        <v>75.03</v>
      </c>
      <c r="BI166">
        <v>75.010000000000005</v>
      </c>
      <c r="BJ166">
        <v>75.040000000000006</v>
      </c>
      <c r="BK166">
        <v>74.900000000000006</v>
      </c>
      <c r="BL166">
        <v>75.180000000000007</v>
      </c>
      <c r="BM166">
        <v>74.959999999999994</v>
      </c>
      <c r="BN166">
        <v>74.97</v>
      </c>
      <c r="BO166">
        <v>74.63</v>
      </c>
      <c r="BP166">
        <v>75.08</v>
      </c>
      <c r="BQ166">
        <v>74.849999999999994</v>
      </c>
      <c r="BR166">
        <v>74.930000000000007</v>
      </c>
      <c r="BS166">
        <v>74.989999999999995</v>
      </c>
      <c r="BT166">
        <v>75.010000000000005</v>
      </c>
      <c r="BU166">
        <v>74.760000000000005</v>
      </c>
      <c r="BV166">
        <v>74.73</v>
      </c>
      <c r="BW166">
        <v>74.64</v>
      </c>
      <c r="BX166">
        <v>74.98</v>
      </c>
      <c r="BY166">
        <v>75</v>
      </c>
      <c r="BZ166">
        <v>74.94</v>
      </c>
      <c r="CA166">
        <v>75.010000000000005</v>
      </c>
      <c r="CB166">
        <v>74.98</v>
      </c>
      <c r="CC166">
        <v>74.930000000000007</v>
      </c>
      <c r="CD166">
        <v>74.89</v>
      </c>
      <c r="CE166">
        <v>74.930000000000007</v>
      </c>
      <c r="CF166">
        <v>74.83</v>
      </c>
      <c r="CG166">
        <v>74.92</v>
      </c>
      <c r="CH166">
        <v>74.83</v>
      </c>
      <c r="CI166">
        <v>74.91</v>
      </c>
      <c r="CJ166">
        <v>74.98</v>
      </c>
      <c r="CK166">
        <v>74.92</v>
      </c>
      <c r="CL166">
        <v>74.930000000000007</v>
      </c>
      <c r="CM166">
        <v>74.88</v>
      </c>
      <c r="CN166">
        <v>74.47</v>
      </c>
      <c r="CO166">
        <v>74.540000000000006</v>
      </c>
      <c r="CP166">
        <v>74.459999999999994</v>
      </c>
      <c r="CQ166">
        <v>74.73</v>
      </c>
      <c r="CR166">
        <v>74.819999999999993</v>
      </c>
      <c r="CS166">
        <v>74.459999999999994</v>
      </c>
      <c r="CT166">
        <v>74.03</v>
      </c>
      <c r="CU166">
        <v>74.28</v>
      </c>
      <c r="CV166">
        <v>74.290000000000006</v>
      </c>
      <c r="CW166">
        <v>74.91</v>
      </c>
      <c r="CX166">
        <v>74.430000000000007</v>
      </c>
      <c r="CY166">
        <v>74.86</v>
      </c>
      <c r="CZ166">
        <v>74.86</v>
      </c>
      <c r="DA166">
        <v>74.8</v>
      </c>
      <c r="DB166">
        <v>75.099999999999994</v>
      </c>
      <c r="DC166">
        <v>75</v>
      </c>
      <c r="DD166">
        <v>74.91</v>
      </c>
      <c r="DE166">
        <v>75.16</v>
      </c>
      <c r="DF166">
        <v>75.3</v>
      </c>
      <c r="DG166">
        <v>75.23</v>
      </c>
      <c r="DH166">
        <v>74.84</v>
      </c>
      <c r="DI166">
        <v>75.180000000000007</v>
      </c>
      <c r="DJ166">
        <v>75.11</v>
      </c>
      <c r="DK166">
        <v>75.14</v>
      </c>
      <c r="DL166">
        <v>75.19</v>
      </c>
      <c r="DM166">
        <v>74.959999999999994</v>
      </c>
      <c r="DN166">
        <v>75.34</v>
      </c>
      <c r="DO166">
        <v>75.12</v>
      </c>
      <c r="DP166">
        <v>75.22</v>
      </c>
      <c r="DQ166">
        <v>75.06</v>
      </c>
      <c r="DR166">
        <v>75.12</v>
      </c>
      <c r="DS166">
        <v>75.31</v>
      </c>
      <c r="DT166">
        <v>75.12</v>
      </c>
      <c r="DU166">
        <v>75.16</v>
      </c>
      <c r="DV166">
        <v>75.010000000000005</v>
      </c>
      <c r="DW166">
        <v>75.099999999999994</v>
      </c>
      <c r="DX166">
        <v>75.319999999999993</v>
      </c>
      <c r="DY166">
        <v>75.37</v>
      </c>
      <c r="DZ166">
        <v>75.19</v>
      </c>
      <c r="EA166">
        <v>75.23</v>
      </c>
      <c r="EB166">
        <v>75.260000000000005</v>
      </c>
      <c r="EC166">
        <v>75.209999999999994</v>
      </c>
      <c r="ED166">
        <v>75.09</v>
      </c>
      <c r="EE166">
        <v>75.12</v>
      </c>
      <c r="EF166">
        <v>75.19</v>
      </c>
      <c r="EG166">
        <v>75.260000000000005</v>
      </c>
      <c r="EH166">
        <v>75.400000000000006</v>
      </c>
      <c r="EI166">
        <v>75.209999999999994</v>
      </c>
      <c r="EJ166">
        <v>75.28</v>
      </c>
      <c r="EK166">
        <v>75.3</v>
      </c>
      <c r="EL166">
        <v>75.16</v>
      </c>
      <c r="EM166">
        <v>75.52</v>
      </c>
      <c r="EN166">
        <v>75.53</v>
      </c>
      <c r="EO166">
        <v>75.599999999999994</v>
      </c>
      <c r="EP166">
        <v>75.8</v>
      </c>
      <c r="EQ166">
        <v>75.48</v>
      </c>
      <c r="ER166">
        <v>75.55</v>
      </c>
      <c r="ES166">
        <v>75.55</v>
      </c>
      <c r="ET166">
        <v>75.41</v>
      </c>
      <c r="EU166">
        <v>75.19</v>
      </c>
      <c r="EV166">
        <v>75.319999999999993</v>
      </c>
      <c r="EW166">
        <v>75.23</v>
      </c>
      <c r="EX166">
        <v>75.209999999999994</v>
      </c>
      <c r="EY166">
        <v>75.77</v>
      </c>
      <c r="EZ166">
        <v>74.91</v>
      </c>
      <c r="FA166">
        <v>75.040000000000006</v>
      </c>
      <c r="FB166">
        <v>75.62</v>
      </c>
      <c r="FC166">
        <v>75.180000000000007</v>
      </c>
      <c r="FD166">
        <v>75.34</v>
      </c>
      <c r="FE166">
        <v>75.58</v>
      </c>
      <c r="FF166">
        <v>75.11</v>
      </c>
      <c r="FG166">
        <v>74.290000000000006</v>
      </c>
      <c r="FH166">
        <v>100</v>
      </c>
      <c r="FI166">
        <v>91</v>
      </c>
      <c r="FJ166">
        <v>76.33</v>
      </c>
      <c r="FK166">
        <v>75.95</v>
      </c>
      <c r="FL166">
        <v>76.010000000000005</v>
      </c>
      <c r="FM166">
        <v>76.069999999999993</v>
      </c>
      <c r="FN166">
        <v>75.48</v>
      </c>
      <c r="FO166">
        <v>75.430000000000007</v>
      </c>
      <c r="FP166">
        <v>75.400000000000006</v>
      </c>
      <c r="FQ166">
        <v>73.69</v>
      </c>
      <c r="FR166">
        <v>73.69</v>
      </c>
      <c r="FS166">
        <v>73.8</v>
      </c>
      <c r="FT166">
        <v>70.010000000000005</v>
      </c>
      <c r="FU166">
        <v>74.930000000000007</v>
      </c>
      <c r="FV166">
        <v>75.16</v>
      </c>
      <c r="FW166">
        <v>74.790000000000006</v>
      </c>
      <c r="FX166">
        <v>74.790000000000006</v>
      </c>
      <c r="FY166">
        <v>70.709999999999994</v>
      </c>
      <c r="FZ166">
        <v>69.92</v>
      </c>
      <c r="GA166">
        <v>68.459999999999994</v>
      </c>
      <c r="GB166">
        <v>68.77</v>
      </c>
      <c r="GC166">
        <v>68.39</v>
      </c>
      <c r="GD166">
        <v>68.83</v>
      </c>
      <c r="GE166">
        <v>68.849999999999994</v>
      </c>
      <c r="GF166">
        <v>68.56</v>
      </c>
      <c r="GG166">
        <v>68.8</v>
      </c>
      <c r="GH166">
        <v>68.8</v>
      </c>
      <c r="GI166">
        <v>68.62</v>
      </c>
      <c r="GJ166">
        <v>68.03</v>
      </c>
      <c r="GK166">
        <v>68.08</v>
      </c>
      <c r="GL166">
        <v>67.819999999999993</v>
      </c>
      <c r="GM166">
        <v>67.430000000000007</v>
      </c>
      <c r="GN166">
        <v>67.69</v>
      </c>
      <c r="GO166">
        <v>68.069999999999993</v>
      </c>
      <c r="GP166">
        <v>67.510000000000005</v>
      </c>
      <c r="GQ166">
        <v>67.849999999999994</v>
      </c>
      <c r="GR166">
        <v>67.97</v>
      </c>
      <c r="GS166">
        <v>67.900000000000006</v>
      </c>
    </row>
    <row r="167" spans="1:201" x14ac:dyDescent="0.25">
      <c r="A167" s="16" t="s">
        <v>169</v>
      </c>
      <c r="B167">
        <v>74.8</v>
      </c>
      <c r="C167">
        <v>74.86</v>
      </c>
      <c r="D167">
        <v>74.78</v>
      </c>
      <c r="E167">
        <v>75.040000000000006</v>
      </c>
      <c r="F167">
        <v>74.78</v>
      </c>
      <c r="G167">
        <v>74.849999999999994</v>
      </c>
      <c r="H167">
        <v>74.739999999999995</v>
      </c>
      <c r="I167">
        <v>74.77</v>
      </c>
      <c r="J167">
        <v>74.81</v>
      </c>
      <c r="K167">
        <v>74.8</v>
      </c>
      <c r="L167">
        <v>74.78</v>
      </c>
      <c r="M167">
        <v>74.89</v>
      </c>
      <c r="N167">
        <v>74.73</v>
      </c>
      <c r="O167">
        <v>74.72</v>
      </c>
      <c r="P167">
        <v>74.87</v>
      </c>
      <c r="Q167">
        <v>75.099999999999994</v>
      </c>
      <c r="R167">
        <v>74.930000000000007</v>
      </c>
      <c r="S167">
        <v>75</v>
      </c>
      <c r="T167">
        <v>74.900000000000006</v>
      </c>
      <c r="U167">
        <v>74.55</v>
      </c>
      <c r="V167">
        <v>74.650000000000006</v>
      </c>
      <c r="W167">
        <v>74.8</v>
      </c>
      <c r="X167">
        <v>75.17</v>
      </c>
      <c r="Y167">
        <v>75.19</v>
      </c>
      <c r="Z167">
        <v>74.84</v>
      </c>
      <c r="AA167">
        <v>74.78</v>
      </c>
      <c r="AB167">
        <v>74.72</v>
      </c>
      <c r="AC167">
        <v>74.7</v>
      </c>
      <c r="AD167">
        <v>74.7</v>
      </c>
      <c r="AE167">
        <v>74.81</v>
      </c>
      <c r="AF167">
        <v>74.900000000000006</v>
      </c>
      <c r="AG167">
        <v>74.63</v>
      </c>
      <c r="AH167">
        <v>74.739999999999995</v>
      </c>
      <c r="AI167">
        <v>74.89</v>
      </c>
      <c r="AJ167">
        <v>74.709999999999994</v>
      </c>
      <c r="AK167">
        <v>74.87</v>
      </c>
      <c r="AL167">
        <v>74.8</v>
      </c>
      <c r="AM167">
        <v>74.930000000000007</v>
      </c>
      <c r="AN167">
        <v>74.55</v>
      </c>
      <c r="AO167">
        <v>74.790000000000006</v>
      </c>
      <c r="AP167">
        <v>74.64</v>
      </c>
      <c r="AQ167">
        <v>74.78</v>
      </c>
      <c r="AR167">
        <v>75</v>
      </c>
      <c r="AS167">
        <v>74.84</v>
      </c>
      <c r="AT167">
        <v>74.89</v>
      </c>
      <c r="AU167">
        <v>74.72</v>
      </c>
      <c r="AV167">
        <v>74.760000000000005</v>
      </c>
      <c r="AW167">
        <v>74.78</v>
      </c>
      <c r="AX167">
        <v>74.989999999999995</v>
      </c>
      <c r="AY167">
        <v>74.98</v>
      </c>
      <c r="AZ167">
        <v>74.930000000000007</v>
      </c>
      <c r="BA167">
        <v>75.099999999999994</v>
      </c>
      <c r="BB167">
        <v>74.94</v>
      </c>
      <c r="BC167">
        <v>74.95</v>
      </c>
      <c r="BD167">
        <v>74.84</v>
      </c>
      <c r="BE167">
        <v>74.91</v>
      </c>
      <c r="BF167">
        <v>74.97</v>
      </c>
      <c r="BG167">
        <v>75.03</v>
      </c>
      <c r="BH167">
        <v>75.11</v>
      </c>
      <c r="BI167">
        <v>75.099999999999994</v>
      </c>
      <c r="BJ167">
        <v>75.19</v>
      </c>
      <c r="BK167">
        <v>75.02</v>
      </c>
      <c r="BL167">
        <v>75.2</v>
      </c>
      <c r="BM167">
        <v>75.11</v>
      </c>
      <c r="BN167">
        <v>75.17</v>
      </c>
      <c r="BO167">
        <v>74.67</v>
      </c>
      <c r="BP167">
        <v>75.260000000000005</v>
      </c>
      <c r="BQ167">
        <v>74.95</v>
      </c>
      <c r="BR167">
        <v>75</v>
      </c>
      <c r="BS167">
        <v>75</v>
      </c>
      <c r="BT167">
        <v>75.05</v>
      </c>
      <c r="BU167">
        <v>74.87</v>
      </c>
      <c r="BV167">
        <v>74.819999999999993</v>
      </c>
      <c r="BW167">
        <v>74.69</v>
      </c>
      <c r="BX167">
        <v>75.06</v>
      </c>
      <c r="BY167">
        <v>75.06</v>
      </c>
      <c r="BZ167">
        <v>74.98</v>
      </c>
      <c r="CA167">
        <v>75.069999999999993</v>
      </c>
      <c r="CB167">
        <v>75.040000000000006</v>
      </c>
      <c r="CC167">
        <v>74.98</v>
      </c>
      <c r="CD167">
        <v>75.069999999999993</v>
      </c>
      <c r="CE167">
        <v>75.099999999999994</v>
      </c>
      <c r="CF167">
        <v>74.92</v>
      </c>
      <c r="CG167">
        <v>75</v>
      </c>
      <c r="CH167">
        <v>74.930000000000007</v>
      </c>
      <c r="CI167">
        <v>74.95</v>
      </c>
      <c r="CJ167">
        <v>75.040000000000006</v>
      </c>
      <c r="CK167">
        <v>75.03</v>
      </c>
      <c r="CL167">
        <v>75.010000000000005</v>
      </c>
      <c r="CM167">
        <v>75.010000000000005</v>
      </c>
      <c r="CN167">
        <v>74.56</v>
      </c>
      <c r="CO167">
        <v>74.78</v>
      </c>
      <c r="CP167">
        <v>74.430000000000007</v>
      </c>
      <c r="CQ167">
        <v>74.87</v>
      </c>
      <c r="CR167">
        <v>74.900000000000006</v>
      </c>
      <c r="CS167">
        <v>74.5</v>
      </c>
      <c r="CT167">
        <v>74.069999999999993</v>
      </c>
      <c r="CU167">
        <v>74.41</v>
      </c>
      <c r="CV167">
        <v>74.430000000000007</v>
      </c>
      <c r="CW167">
        <v>74.87</v>
      </c>
      <c r="CX167">
        <v>74.47</v>
      </c>
      <c r="CY167">
        <v>74.95</v>
      </c>
      <c r="CZ167">
        <v>74.849999999999994</v>
      </c>
      <c r="DA167">
        <v>74.89</v>
      </c>
      <c r="DB167">
        <v>75.14</v>
      </c>
      <c r="DC167">
        <v>75.040000000000006</v>
      </c>
      <c r="DD167">
        <v>74.92</v>
      </c>
      <c r="DE167">
        <v>74.94</v>
      </c>
      <c r="DF167">
        <v>75.099999999999994</v>
      </c>
      <c r="DG167">
        <v>75.36</v>
      </c>
      <c r="DH167">
        <v>74.95</v>
      </c>
      <c r="DI167">
        <v>75.13</v>
      </c>
      <c r="DJ167">
        <v>75.16</v>
      </c>
      <c r="DK167">
        <v>75.17</v>
      </c>
      <c r="DL167">
        <v>75.25</v>
      </c>
      <c r="DM167">
        <v>75</v>
      </c>
      <c r="DN167">
        <v>75.31</v>
      </c>
      <c r="DO167">
        <v>75.150000000000006</v>
      </c>
      <c r="DP167">
        <v>75.28</v>
      </c>
      <c r="DQ167">
        <v>75.27</v>
      </c>
      <c r="DR167">
        <v>74.989999999999995</v>
      </c>
      <c r="DS167">
        <v>75.38</v>
      </c>
      <c r="DT167">
        <v>75.06</v>
      </c>
      <c r="DU167">
        <v>75.3</v>
      </c>
      <c r="DV167">
        <v>75.02</v>
      </c>
      <c r="DW167">
        <v>75.150000000000006</v>
      </c>
      <c r="DX167">
        <v>75.37</v>
      </c>
      <c r="DY167">
        <v>75.45</v>
      </c>
      <c r="DZ167">
        <v>75.3</v>
      </c>
      <c r="EA167">
        <v>75.349999999999994</v>
      </c>
      <c r="EB167">
        <v>75.27</v>
      </c>
      <c r="EC167">
        <v>75.34</v>
      </c>
      <c r="ED167">
        <v>75.23</v>
      </c>
      <c r="EE167">
        <v>75.17</v>
      </c>
      <c r="EF167">
        <v>75.37</v>
      </c>
      <c r="EG167">
        <v>75.41</v>
      </c>
      <c r="EH167">
        <v>75.489999999999995</v>
      </c>
      <c r="EI167">
        <v>75.39</v>
      </c>
      <c r="EJ167">
        <v>75.319999999999993</v>
      </c>
      <c r="EK167">
        <v>75.47</v>
      </c>
      <c r="EL167">
        <v>75.28</v>
      </c>
      <c r="EM167">
        <v>75.59</v>
      </c>
      <c r="EN167">
        <v>75.58</v>
      </c>
      <c r="EO167">
        <v>75.709999999999994</v>
      </c>
      <c r="EP167">
        <v>75.98</v>
      </c>
      <c r="EQ167">
        <v>75.569999999999993</v>
      </c>
      <c r="ER167">
        <v>75.739999999999995</v>
      </c>
      <c r="ES167">
        <v>75.510000000000005</v>
      </c>
      <c r="ET167">
        <v>75.41</v>
      </c>
      <c r="EU167">
        <v>75.37</v>
      </c>
      <c r="EV167">
        <v>75.459999999999994</v>
      </c>
      <c r="EW167">
        <v>75.27</v>
      </c>
      <c r="EX167">
        <v>75.39</v>
      </c>
      <c r="EY167">
        <v>75.88</v>
      </c>
      <c r="EZ167">
        <v>75.069999999999993</v>
      </c>
      <c r="FA167">
        <v>75.17</v>
      </c>
      <c r="FB167">
        <v>75.81</v>
      </c>
      <c r="FC167">
        <v>75.290000000000006</v>
      </c>
      <c r="FD167">
        <v>75.38</v>
      </c>
      <c r="FE167">
        <v>75.72</v>
      </c>
      <c r="FF167">
        <v>75.400000000000006</v>
      </c>
      <c r="FG167">
        <v>74.44</v>
      </c>
      <c r="FH167">
        <v>90.96</v>
      </c>
      <c r="FI167">
        <v>100</v>
      </c>
      <c r="FJ167">
        <v>76.37</v>
      </c>
      <c r="FK167">
        <v>75.87</v>
      </c>
      <c r="FL167">
        <v>75.94</v>
      </c>
      <c r="FM167">
        <v>76.17</v>
      </c>
      <c r="FN167">
        <v>75.48</v>
      </c>
      <c r="FO167">
        <v>75.510000000000005</v>
      </c>
      <c r="FP167">
        <v>75.39</v>
      </c>
      <c r="FQ167">
        <v>73.66</v>
      </c>
      <c r="FR167">
        <v>73.72</v>
      </c>
      <c r="FS167">
        <v>73.81</v>
      </c>
      <c r="FT167">
        <v>70.12</v>
      </c>
      <c r="FU167">
        <v>75.02</v>
      </c>
      <c r="FV167">
        <v>75.33</v>
      </c>
      <c r="FW167">
        <v>74.849999999999994</v>
      </c>
      <c r="FX167">
        <v>74.94</v>
      </c>
      <c r="FY167">
        <v>70.739999999999995</v>
      </c>
      <c r="FZ167">
        <v>69.989999999999995</v>
      </c>
      <c r="GA167">
        <v>68.53</v>
      </c>
      <c r="GB167">
        <v>68.75</v>
      </c>
      <c r="GC167">
        <v>68.540000000000006</v>
      </c>
      <c r="GD167">
        <v>68.83</v>
      </c>
      <c r="GE167">
        <v>68.89</v>
      </c>
      <c r="GF167">
        <v>68.7</v>
      </c>
      <c r="GG167">
        <v>68.84</v>
      </c>
      <c r="GH167">
        <v>68.8</v>
      </c>
      <c r="GI167">
        <v>68.75</v>
      </c>
      <c r="GJ167">
        <v>68.209999999999994</v>
      </c>
      <c r="GK167">
        <v>68.34</v>
      </c>
      <c r="GL167">
        <v>68.099999999999994</v>
      </c>
      <c r="GM167">
        <v>67.430000000000007</v>
      </c>
      <c r="GN167">
        <v>67.7</v>
      </c>
      <c r="GO167">
        <v>68.03</v>
      </c>
      <c r="GP167">
        <v>67.42</v>
      </c>
      <c r="GQ167">
        <v>67.930000000000007</v>
      </c>
      <c r="GR167">
        <v>67.94</v>
      </c>
      <c r="GS167">
        <v>67.89</v>
      </c>
    </row>
    <row r="168" spans="1:201" x14ac:dyDescent="0.25">
      <c r="A168" s="16" t="s">
        <v>163</v>
      </c>
      <c r="B168">
        <v>75.31</v>
      </c>
      <c r="C168">
        <v>75.22</v>
      </c>
      <c r="D168">
        <v>75.2</v>
      </c>
      <c r="E168">
        <v>75.39</v>
      </c>
      <c r="F168">
        <v>75.209999999999994</v>
      </c>
      <c r="G168">
        <v>75.290000000000006</v>
      </c>
      <c r="H168">
        <v>75.209999999999994</v>
      </c>
      <c r="I168">
        <v>75.16</v>
      </c>
      <c r="J168">
        <v>75.17</v>
      </c>
      <c r="K168">
        <v>75.22</v>
      </c>
      <c r="L168">
        <v>75.13</v>
      </c>
      <c r="M168">
        <v>75.38</v>
      </c>
      <c r="N168">
        <v>75.290000000000006</v>
      </c>
      <c r="O168">
        <v>75.260000000000005</v>
      </c>
      <c r="P168">
        <v>75.099999999999994</v>
      </c>
      <c r="Q168">
        <v>75.459999999999994</v>
      </c>
      <c r="R168">
        <v>75.39</v>
      </c>
      <c r="S168">
        <v>75.650000000000006</v>
      </c>
      <c r="T168">
        <v>75.34</v>
      </c>
      <c r="U168">
        <v>75.040000000000006</v>
      </c>
      <c r="V168">
        <v>74.959999999999994</v>
      </c>
      <c r="W168">
        <v>75.12</v>
      </c>
      <c r="X168">
        <v>75.459999999999994</v>
      </c>
      <c r="Y168">
        <v>75.64</v>
      </c>
      <c r="Z168">
        <v>75.22</v>
      </c>
      <c r="AA168">
        <v>75.010000000000005</v>
      </c>
      <c r="AB168">
        <v>74.89</v>
      </c>
      <c r="AC168">
        <v>74.88</v>
      </c>
      <c r="AD168">
        <v>75.040000000000006</v>
      </c>
      <c r="AE168">
        <v>75.3</v>
      </c>
      <c r="AF168">
        <v>75.209999999999994</v>
      </c>
      <c r="AG168">
        <v>74.88</v>
      </c>
      <c r="AH168">
        <v>75.16</v>
      </c>
      <c r="AI168">
        <v>75.22</v>
      </c>
      <c r="AJ168">
        <v>75.010000000000005</v>
      </c>
      <c r="AK168">
        <v>75.290000000000006</v>
      </c>
      <c r="AL168">
        <v>75.2</v>
      </c>
      <c r="AM168">
        <v>75.260000000000005</v>
      </c>
      <c r="AN168">
        <v>74.88</v>
      </c>
      <c r="AO168">
        <v>75.150000000000006</v>
      </c>
      <c r="AP168">
        <v>75.05</v>
      </c>
      <c r="AQ168">
        <v>75.03</v>
      </c>
      <c r="AR168">
        <v>75.28</v>
      </c>
      <c r="AS168">
        <v>75.260000000000005</v>
      </c>
      <c r="AT168">
        <v>75.06</v>
      </c>
      <c r="AU168">
        <v>74.86</v>
      </c>
      <c r="AV168">
        <v>74.94</v>
      </c>
      <c r="AW168">
        <v>74.790000000000006</v>
      </c>
      <c r="AX168">
        <v>75.36</v>
      </c>
      <c r="AY168">
        <v>75.180000000000007</v>
      </c>
      <c r="AZ168">
        <v>75.03</v>
      </c>
      <c r="BA168">
        <v>75.08</v>
      </c>
      <c r="BB168">
        <v>75.14</v>
      </c>
      <c r="BC168">
        <v>75.290000000000006</v>
      </c>
      <c r="BD168">
        <v>75.09</v>
      </c>
      <c r="BE168">
        <v>75.25</v>
      </c>
      <c r="BF168">
        <v>75.260000000000005</v>
      </c>
      <c r="BG168">
        <v>75.53</v>
      </c>
      <c r="BH168">
        <v>75.55</v>
      </c>
      <c r="BI168">
        <v>75.45</v>
      </c>
      <c r="BJ168">
        <v>75.78</v>
      </c>
      <c r="BK168">
        <v>75.319999999999993</v>
      </c>
      <c r="BL168">
        <v>75.59</v>
      </c>
      <c r="BM168">
        <v>75.41</v>
      </c>
      <c r="BN168">
        <v>75.400000000000006</v>
      </c>
      <c r="BO168">
        <v>75.099999999999994</v>
      </c>
      <c r="BP168">
        <v>75.41</v>
      </c>
      <c r="BQ168">
        <v>75.2</v>
      </c>
      <c r="BR168">
        <v>75.13</v>
      </c>
      <c r="BS168">
        <v>75.209999999999994</v>
      </c>
      <c r="BT168">
        <v>75.34</v>
      </c>
      <c r="BU168">
        <v>75.010000000000005</v>
      </c>
      <c r="BV168">
        <v>74.95</v>
      </c>
      <c r="BW168">
        <v>74.92</v>
      </c>
      <c r="BX168">
        <v>75.180000000000007</v>
      </c>
      <c r="BY168">
        <v>75.44</v>
      </c>
      <c r="BZ168">
        <v>75.16</v>
      </c>
      <c r="CA168">
        <v>75.33</v>
      </c>
      <c r="CB168">
        <v>75.31</v>
      </c>
      <c r="CC168">
        <v>75.25</v>
      </c>
      <c r="CD168">
        <v>75.400000000000006</v>
      </c>
      <c r="CE168">
        <v>75.41</v>
      </c>
      <c r="CF168">
        <v>75.25</v>
      </c>
      <c r="CG168">
        <v>75.16</v>
      </c>
      <c r="CH168">
        <v>75.08</v>
      </c>
      <c r="CI168">
        <v>75.31</v>
      </c>
      <c r="CJ168">
        <v>75.349999999999994</v>
      </c>
      <c r="CK168">
        <v>75.38</v>
      </c>
      <c r="CL168">
        <v>75.290000000000006</v>
      </c>
      <c r="CM168">
        <v>75.36</v>
      </c>
      <c r="CN168">
        <v>74.91</v>
      </c>
      <c r="CO168">
        <v>75.16</v>
      </c>
      <c r="CP168">
        <v>74.81</v>
      </c>
      <c r="CQ168">
        <v>75.03</v>
      </c>
      <c r="CR168">
        <v>75.2</v>
      </c>
      <c r="CS168">
        <v>74.84</v>
      </c>
      <c r="CT168">
        <v>74.77</v>
      </c>
      <c r="CU168">
        <v>74.91</v>
      </c>
      <c r="CV168">
        <v>75.03</v>
      </c>
      <c r="CW168">
        <v>75.209999999999994</v>
      </c>
      <c r="CX168">
        <v>74.760000000000005</v>
      </c>
      <c r="CY168">
        <v>75.180000000000007</v>
      </c>
      <c r="CZ168">
        <v>75.45</v>
      </c>
      <c r="DA168">
        <v>75.41</v>
      </c>
      <c r="DB168">
        <v>75.62</v>
      </c>
      <c r="DC168">
        <v>75.37</v>
      </c>
      <c r="DD168">
        <v>75.17</v>
      </c>
      <c r="DE168">
        <v>75.319999999999993</v>
      </c>
      <c r="DF168">
        <v>75.37</v>
      </c>
      <c r="DG168">
        <v>76.150000000000006</v>
      </c>
      <c r="DH168">
        <v>75.34</v>
      </c>
      <c r="DI168">
        <v>75.77</v>
      </c>
      <c r="DJ168">
        <v>75.48</v>
      </c>
      <c r="DK168">
        <v>75.760000000000005</v>
      </c>
      <c r="DL168">
        <v>75.819999999999993</v>
      </c>
      <c r="DM168">
        <v>75.66</v>
      </c>
      <c r="DN168">
        <v>75.78</v>
      </c>
      <c r="DO168">
        <v>75.81</v>
      </c>
      <c r="DP168">
        <v>75.77</v>
      </c>
      <c r="DQ168">
        <v>75.7</v>
      </c>
      <c r="DR168">
        <v>75.59</v>
      </c>
      <c r="DS168">
        <v>75.760000000000005</v>
      </c>
      <c r="DT168">
        <v>75.61</v>
      </c>
      <c r="DU168">
        <v>75.8</v>
      </c>
      <c r="DV168">
        <v>75.59</v>
      </c>
      <c r="DW168">
        <v>75.680000000000007</v>
      </c>
      <c r="DX168">
        <v>75.959999999999994</v>
      </c>
      <c r="DY168">
        <v>75.98</v>
      </c>
      <c r="DZ168">
        <v>75.66</v>
      </c>
      <c r="EA168">
        <v>75.760000000000005</v>
      </c>
      <c r="EB168">
        <v>75.849999999999994</v>
      </c>
      <c r="EC168">
        <v>75.78</v>
      </c>
      <c r="ED168">
        <v>75.73</v>
      </c>
      <c r="EE168">
        <v>75.56</v>
      </c>
      <c r="EF168">
        <v>75.930000000000007</v>
      </c>
      <c r="EG168">
        <v>75.83</v>
      </c>
      <c r="EH168">
        <v>75.959999999999994</v>
      </c>
      <c r="EI168">
        <v>75.88</v>
      </c>
      <c r="EJ168">
        <v>75.849999999999994</v>
      </c>
      <c r="EK168">
        <v>75.77</v>
      </c>
      <c r="EL168">
        <v>75.930000000000007</v>
      </c>
      <c r="EM168">
        <v>76.36</v>
      </c>
      <c r="EN168">
        <v>76.38</v>
      </c>
      <c r="EO168">
        <v>76.52</v>
      </c>
      <c r="EP168">
        <v>76.569999999999993</v>
      </c>
      <c r="EQ168">
        <v>76</v>
      </c>
      <c r="ER168">
        <v>76.010000000000005</v>
      </c>
      <c r="ES168">
        <v>75.98</v>
      </c>
      <c r="ET168">
        <v>76.040000000000006</v>
      </c>
      <c r="EU168">
        <v>75.97</v>
      </c>
      <c r="EV168">
        <v>76.099999999999994</v>
      </c>
      <c r="EW168">
        <v>75.75</v>
      </c>
      <c r="EX168">
        <v>75.8</v>
      </c>
      <c r="EY168">
        <v>76.87</v>
      </c>
      <c r="EZ168">
        <v>75.78</v>
      </c>
      <c r="FA168">
        <v>76.36</v>
      </c>
      <c r="FB168">
        <v>76.98</v>
      </c>
      <c r="FC168">
        <v>76.31</v>
      </c>
      <c r="FD168">
        <v>76.099999999999994</v>
      </c>
      <c r="FE168">
        <v>76.5</v>
      </c>
      <c r="FF168">
        <v>76</v>
      </c>
      <c r="FG168">
        <v>75.099999999999994</v>
      </c>
      <c r="FH168">
        <v>75.67</v>
      </c>
      <c r="FI168">
        <v>75.849999999999994</v>
      </c>
      <c r="FJ168">
        <v>100</v>
      </c>
      <c r="FK168">
        <v>80.989999999999995</v>
      </c>
      <c r="FL168">
        <v>78.77</v>
      </c>
      <c r="FM168">
        <v>78.900000000000006</v>
      </c>
      <c r="FN168">
        <v>77.959999999999994</v>
      </c>
      <c r="FO168">
        <v>77.680000000000007</v>
      </c>
      <c r="FP168">
        <v>78.03</v>
      </c>
      <c r="FQ168">
        <v>74.209999999999994</v>
      </c>
      <c r="FR168">
        <v>74.180000000000007</v>
      </c>
      <c r="FS168">
        <v>74.17</v>
      </c>
      <c r="FT168">
        <v>70.56</v>
      </c>
      <c r="FU168">
        <v>75.459999999999994</v>
      </c>
      <c r="FV168">
        <v>75.86</v>
      </c>
      <c r="FW168">
        <v>75.180000000000007</v>
      </c>
      <c r="FX168">
        <v>75.31</v>
      </c>
      <c r="FY168">
        <v>71.28</v>
      </c>
      <c r="FZ168">
        <v>70.25</v>
      </c>
      <c r="GA168">
        <v>68.989999999999995</v>
      </c>
      <c r="GB168">
        <v>69.290000000000006</v>
      </c>
      <c r="GC168">
        <v>68.83</v>
      </c>
      <c r="GD168">
        <v>69.3</v>
      </c>
      <c r="GE168">
        <v>69.02</v>
      </c>
      <c r="GF168">
        <v>69.069999999999993</v>
      </c>
      <c r="GG168">
        <v>69.290000000000006</v>
      </c>
      <c r="GH168">
        <v>69.3</v>
      </c>
      <c r="GI168">
        <v>69.23</v>
      </c>
      <c r="GJ168">
        <v>68.69</v>
      </c>
      <c r="GK168">
        <v>68.989999999999995</v>
      </c>
      <c r="GL168">
        <v>68.900000000000006</v>
      </c>
      <c r="GM168">
        <v>67.72</v>
      </c>
      <c r="GN168">
        <v>68.05</v>
      </c>
      <c r="GO168">
        <v>68.5</v>
      </c>
      <c r="GP168">
        <v>67.42</v>
      </c>
      <c r="GQ168">
        <v>68.150000000000006</v>
      </c>
      <c r="GR168">
        <v>68.52</v>
      </c>
      <c r="GS168">
        <v>68.239999999999995</v>
      </c>
    </row>
    <row r="169" spans="1:201" x14ac:dyDescent="0.25">
      <c r="A169" s="16" t="s">
        <v>162</v>
      </c>
      <c r="B169">
        <v>75.19</v>
      </c>
      <c r="C169">
        <v>75.23</v>
      </c>
      <c r="D169">
        <v>75.23</v>
      </c>
      <c r="E169">
        <v>75.209999999999994</v>
      </c>
      <c r="F169">
        <v>75.19</v>
      </c>
      <c r="G169">
        <v>75.27</v>
      </c>
      <c r="H169">
        <v>75.08</v>
      </c>
      <c r="I169">
        <v>75.02</v>
      </c>
      <c r="J169">
        <v>75.11</v>
      </c>
      <c r="K169">
        <v>75.069999999999993</v>
      </c>
      <c r="L169">
        <v>75.12</v>
      </c>
      <c r="M169">
        <v>75.17</v>
      </c>
      <c r="N169">
        <v>75.05</v>
      </c>
      <c r="O169">
        <v>75.040000000000006</v>
      </c>
      <c r="P169">
        <v>75.010000000000005</v>
      </c>
      <c r="Q169">
        <v>75.23</v>
      </c>
      <c r="R169">
        <v>75.25</v>
      </c>
      <c r="S169">
        <v>75.42</v>
      </c>
      <c r="T169">
        <v>75.34</v>
      </c>
      <c r="U169">
        <v>74.930000000000007</v>
      </c>
      <c r="V169">
        <v>74.930000000000007</v>
      </c>
      <c r="W169">
        <v>75.11</v>
      </c>
      <c r="X169">
        <v>75.41</v>
      </c>
      <c r="Y169">
        <v>75.33</v>
      </c>
      <c r="Z169">
        <v>75.06</v>
      </c>
      <c r="AA169">
        <v>74.989999999999995</v>
      </c>
      <c r="AB169">
        <v>74.900000000000006</v>
      </c>
      <c r="AC169">
        <v>74.86</v>
      </c>
      <c r="AD169">
        <v>75.010000000000005</v>
      </c>
      <c r="AE169">
        <v>75.099999999999994</v>
      </c>
      <c r="AF169">
        <v>75.150000000000006</v>
      </c>
      <c r="AG169">
        <v>74.849999999999994</v>
      </c>
      <c r="AH169">
        <v>74.98</v>
      </c>
      <c r="AI169">
        <v>75.06</v>
      </c>
      <c r="AJ169">
        <v>74.819999999999993</v>
      </c>
      <c r="AK169">
        <v>75.11</v>
      </c>
      <c r="AL169">
        <v>75.14</v>
      </c>
      <c r="AM169">
        <v>75.11</v>
      </c>
      <c r="AN169">
        <v>74.819999999999993</v>
      </c>
      <c r="AO169">
        <v>74.98</v>
      </c>
      <c r="AP169">
        <v>74.849999999999994</v>
      </c>
      <c r="AQ169">
        <v>74.95</v>
      </c>
      <c r="AR169">
        <v>75.23</v>
      </c>
      <c r="AS169">
        <v>75.13</v>
      </c>
      <c r="AT169">
        <v>74.97</v>
      </c>
      <c r="AU169">
        <v>74.8</v>
      </c>
      <c r="AV169">
        <v>74.77</v>
      </c>
      <c r="AW169">
        <v>74.72</v>
      </c>
      <c r="AX169">
        <v>75.2</v>
      </c>
      <c r="AY169">
        <v>75.180000000000007</v>
      </c>
      <c r="AZ169">
        <v>74.97</v>
      </c>
      <c r="BA169">
        <v>75.03</v>
      </c>
      <c r="BB169">
        <v>75.099999999999994</v>
      </c>
      <c r="BC169">
        <v>75.150000000000006</v>
      </c>
      <c r="BD169">
        <v>75.02</v>
      </c>
      <c r="BE169">
        <v>75.05</v>
      </c>
      <c r="BF169">
        <v>75.17</v>
      </c>
      <c r="BG169">
        <v>75.459999999999994</v>
      </c>
      <c r="BH169">
        <v>75.55</v>
      </c>
      <c r="BI169">
        <v>75.430000000000007</v>
      </c>
      <c r="BJ169">
        <v>75.489999999999995</v>
      </c>
      <c r="BK169">
        <v>75.260000000000005</v>
      </c>
      <c r="BL169">
        <v>75.48</v>
      </c>
      <c r="BM169">
        <v>75.319999999999993</v>
      </c>
      <c r="BN169">
        <v>75.36</v>
      </c>
      <c r="BO169">
        <v>75.069999999999993</v>
      </c>
      <c r="BP169">
        <v>75.41</v>
      </c>
      <c r="BQ169">
        <v>75.099999999999994</v>
      </c>
      <c r="BR169">
        <v>75.069999999999993</v>
      </c>
      <c r="BS169">
        <v>75.28</v>
      </c>
      <c r="BT169">
        <v>75.25</v>
      </c>
      <c r="BU169">
        <v>74.98</v>
      </c>
      <c r="BV169">
        <v>74.84</v>
      </c>
      <c r="BW169">
        <v>74.680000000000007</v>
      </c>
      <c r="BX169">
        <v>75.069999999999993</v>
      </c>
      <c r="BY169">
        <v>75.37</v>
      </c>
      <c r="BZ169">
        <v>75.25</v>
      </c>
      <c r="CA169">
        <v>75.400000000000006</v>
      </c>
      <c r="CB169">
        <v>75.38</v>
      </c>
      <c r="CC169">
        <v>75.400000000000006</v>
      </c>
      <c r="CD169">
        <v>75.42</v>
      </c>
      <c r="CE169">
        <v>75.37</v>
      </c>
      <c r="CF169">
        <v>75.2</v>
      </c>
      <c r="CG169">
        <v>75.209999999999994</v>
      </c>
      <c r="CH169">
        <v>75.010000000000005</v>
      </c>
      <c r="CI169">
        <v>75.150000000000006</v>
      </c>
      <c r="CJ169">
        <v>75.11</v>
      </c>
      <c r="CK169">
        <v>75.31</v>
      </c>
      <c r="CL169">
        <v>75.22</v>
      </c>
      <c r="CM169">
        <v>75.239999999999995</v>
      </c>
      <c r="CN169">
        <v>74.900000000000006</v>
      </c>
      <c r="CO169">
        <v>75.11</v>
      </c>
      <c r="CP169">
        <v>74.8</v>
      </c>
      <c r="CQ169">
        <v>74.98</v>
      </c>
      <c r="CR169">
        <v>75.09</v>
      </c>
      <c r="CS169">
        <v>74.92</v>
      </c>
      <c r="CT169">
        <v>74.34</v>
      </c>
      <c r="CU169">
        <v>74.650000000000006</v>
      </c>
      <c r="CV169">
        <v>74.790000000000006</v>
      </c>
      <c r="CW169">
        <v>75.37</v>
      </c>
      <c r="CX169">
        <v>74.959999999999994</v>
      </c>
      <c r="CY169">
        <v>75.3</v>
      </c>
      <c r="CZ169">
        <v>75.36</v>
      </c>
      <c r="DA169">
        <v>75.290000000000006</v>
      </c>
      <c r="DB169">
        <v>75.540000000000006</v>
      </c>
      <c r="DC169">
        <v>75.260000000000005</v>
      </c>
      <c r="DD169">
        <v>75</v>
      </c>
      <c r="DE169">
        <v>74.900000000000006</v>
      </c>
      <c r="DF169">
        <v>74.94</v>
      </c>
      <c r="DG169">
        <v>75.84</v>
      </c>
      <c r="DH169">
        <v>75.25</v>
      </c>
      <c r="DI169">
        <v>75.52</v>
      </c>
      <c r="DJ169">
        <v>75.349999999999994</v>
      </c>
      <c r="DK169">
        <v>75.400000000000006</v>
      </c>
      <c r="DL169">
        <v>75.52</v>
      </c>
      <c r="DM169">
        <v>75.37</v>
      </c>
      <c r="DN169">
        <v>75.63</v>
      </c>
      <c r="DO169">
        <v>75.52</v>
      </c>
      <c r="DP169">
        <v>75.39</v>
      </c>
      <c r="DQ169">
        <v>75.48</v>
      </c>
      <c r="DR169">
        <v>75.319999999999993</v>
      </c>
      <c r="DS169">
        <v>75.48</v>
      </c>
      <c r="DT169">
        <v>75.44</v>
      </c>
      <c r="DU169">
        <v>75.56</v>
      </c>
      <c r="DV169">
        <v>75.44</v>
      </c>
      <c r="DW169">
        <v>75.38</v>
      </c>
      <c r="DX169">
        <v>75.680000000000007</v>
      </c>
      <c r="DY169">
        <v>75.709999999999994</v>
      </c>
      <c r="DZ169">
        <v>75.53</v>
      </c>
      <c r="EA169">
        <v>75.510000000000005</v>
      </c>
      <c r="EB169">
        <v>75.540000000000006</v>
      </c>
      <c r="EC169">
        <v>75.459999999999994</v>
      </c>
      <c r="ED169">
        <v>75.569999999999993</v>
      </c>
      <c r="EE169">
        <v>75.41</v>
      </c>
      <c r="EF169">
        <v>75.489999999999995</v>
      </c>
      <c r="EG169">
        <v>75.63</v>
      </c>
      <c r="EH169">
        <v>75.47</v>
      </c>
      <c r="EI169">
        <v>75.59</v>
      </c>
      <c r="EJ169">
        <v>75.459999999999994</v>
      </c>
      <c r="EK169">
        <v>75.53</v>
      </c>
      <c r="EL169">
        <v>75.459999999999994</v>
      </c>
      <c r="EM169">
        <v>75.73</v>
      </c>
      <c r="EN169">
        <v>75.790000000000006</v>
      </c>
      <c r="EO169">
        <v>75.91</v>
      </c>
      <c r="EP169">
        <v>75.92</v>
      </c>
      <c r="EQ169">
        <v>75.78</v>
      </c>
      <c r="ER169">
        <v>75.75</v>
      </c>
      <c r="ES169">
        <v>75.709999999999994</v>
      </c>
      <c r="ET169">
        <v>75.7</v>
      </c>
      <c r="EU169">
        <v>75.75</v>
      </c>
      <c r="EV169">
        <v>75.73</v>
      </c>
      <c r="EW169">
        <v>75.7</v>
      </c>
      <c r="EX169">
        <v>75.569999999999993</v>
      </c>
      <c r="EY169">
        <v>76.38</v>
      </c>
      <c r="EZ169">
        <v>75.319999999999993</v>
      </c>
      <c r="FA169">
        <v>75.92</v>
      </c>
      <c r="FB169">
        <v>76.33</v>
      </c>
      <c r="FC169">
        <v>75.95</v>
      </c>
      <c r="FD169">
        <v>75.98</v>
      </c>
      <c r="FE169">
        <v>76.09</v>
      </c>
      <c r="FF169">
        <v>75.650000000000006</v>
      </c>
      <c r="FG169">
        <v>74.900000000000006</v>
      </c>
      <c r="FH169">
        <v>75.239999999999995</v>
      </c>
      <c r="FI169">
        <v>75.28</v>
      </c>
      <c r="FJ169">
        <v>81.19</v>
      </c>
      <c r="FK169">
        <v>100</v>
      </c>
      <c r="FL169">
        <v>78.88</v>
      </c>
      <c r="FM169">
        <v>79.069999999999993</v>
      </c>
      <c r="FN169">
        <v>78.25</v>
      </c>
      <c r="FO169">
        <v>77.84</v>
      </c>
      <c r="FP169">
        <v>77.83</v>
      </c>
      <c r="FQ169">
        <v>74.16</v>
      </c>
      <c r="FR169">
        <v>74.23</v>
      </c>
      <c r="FS169">
        <v>74.12</v>
      </c>
      <c r="FT169">
        <v>70.430000000000007</v>
      </c>
      <c r="FU169">
        <v>75.17</v>
      </c>
      <c r="FV169">
        <v>75.38</v>
      </c>
      <c r="FW169">
        <v>74.81</v>
      </c>
      <c r="FX169">
        <v>74.88</v>
      </c>
      <c r="FY169">
        <v>71.150000000000006</v>
      </c>
      <c r="FZ169">
        <v>70.290000000000006</v>
      </c>
      <c r="GA169">
        <v>69.33</v>
      </c>
      <c r="GB169">
        <v>69.569999999999993</v>
      </c>
      <c r="GC169">
        <v>69.209999999999994</v>
      </c>
      <c r="GD169">
        <v>69.290000000000006</v>
      </c>
      <c r="GE169">
        <v>69.239999999999995</v>
      </c>
      <c r="GF169">
        <v>69.44</v>
      </c>
      <c r="GG169">
        <v>69.540000000000006</v>
      </c>
      <c r="GH169">
        <v>69.16</v>
      </c>
      <c r="GI169">
        <v>69.349999999999994</v>
      </c>
      <c r="GJ169">
        <v>68.900000000000006</v>
      </c>
      <c r="GK169">
        <v>69.069999999999993</v>
      </c>
      <c r="GL169">
        <v>69</v>
      </c>
      <c r="GM169">
        <v>67.849999999999994</v>
      </c>
      <c r="GN169">
        <v>68.290000000000006</v>
      </c>
      <c r="GO169">
        <v>68.41</v>
      </c>
      <c r="GP169">
        <v>67.58</v>
      </c>
      <c r="GQ169">
        <v>68.03</v>
      </c>
      <c r="GR169">
        <v>68.42</v>
      </c>
      <c r="GS169">
        <v>68.27</v>
      </c>
    </row>
    <row r="170" spans="1:201" x14ac:dyDescent="0.25">
      <c r="A170" s="16" t="s">
        <v>161</v>
      </c>
      <c r="B170">
        <v>75.31</v>
      </c>
      <c r="C170">
        <v>75.349999999999994</v>
      </c>
      <c r="D170">
        <v>75.25</v>
      </c>
      <c r="E170">
        <v>75.510000000000005</v>
      </c>
      <c r="F170">
        <v>75.42</v>
      </c>
      <c r="G170">
        <v>75.44</v>
      </c>
      <c r="H170">
        <v>75.319999999999993</v>
      </c>
      <c r="I170">
        <v>75.3</v>
      </c>
      <c r="J170">
        <v>75.37</v>
      </c>
      <c r="K170">
        <v>75.38</v>
      </c>
      <c r="L170">
        <v>75.290000000000006</v>
      </c>
      <c r="M170">
        <v>75.36</v>
      </c>
      <c r="N170">
        <v>75.39</v>
      </c>
      <c r="O170">
        <v>75.33</v>
      </c>
      <c r="P170">
        <v>75.31</v>
      </c>
      <c r="Q170">
        <v>75.569999999999993</v>
      </c>
      <c r="R170">
        <v>75.56</v>
      </c>
      <c r="S170">
        <v>75.7</v>
      </c>
      <c r="T170">
        <v>75.569999999999993</v>
      </c>
      <c r="U170">
        <v>75.11</v>
      </c>
      <c r="V170">
        <v>74.98</v>
      </c>
      <c r="W170">
        <v>75.09</v>
      </c>
      <c r="X170">
        <v>75.64</v>
      </c>
      <c r="Y170">
        <v>75.680000000000007</v>
      </c>
      <c r="Z170">
        <v>75.39</v>
      </c>
      <c r="AA170">
        <v>75.290000000000006</v>
      </c>
      <c r="AB170">
        <v>75.06</v>
      </c>
      <c r="AC170">
        <v>75.069999999999993</v>
      </c>
      <c r="AD170">
        <v>75.31</v>
      </c>
      <c r="AE170">
        <v>75.290000000000006</v>
      </c>
      <c r="AF170">
        <v>75.349999999999994</v>
      </c>
      <c r="AG170">
        <v>75.05</v>
      </c>
      <c r="AH170">
        <v>75.23</v>
      </c>
      <c r="AI170">
        <v>75.400000000000006</v>
      </c>
      <c r="AJ170">
        <v>75.13</v>
      </c>
      <c r="AK170">
        <v>75.239999999999995</v>
      </c>
      <c r="AL170">
        <v>75.41</v>
      </c>
      <c r="AM170">
        <v>75.349999999999994</v>
      </c>
      <c r="AN170">
        <v>75.13</v>
      </c>
      <c r="AO170">
        <v>75.36</v>
      </c>
      <c r="AP170">
        <v>75.31</v>
      </c>
      <c r="AQ170">
        <v>75.260000000000005</v>
      </c>
      <c r="AR170">
        <v>75.36</v>
      </c>
      <c r="AS170">
        <v>75.36</v>
      </c>
      <c r="AT170">
        <v>75.25</v>
      </c>
      <c r="AU170">
        <v>75.06</v>
      </c>
      <c r="AV170">
        <v>74.97</v>
      </c>
      <c r="AW170">
        <v>74.989999999999995</v>
      </c>
      <c r="AX170">
        <v>75.41</v>
      </c>
      <c r="AY170">
        <v>75.42</v>
      </c>
      <c r="AZ170">
        <v>75.28</v>
      </c>
      <c r="BA170">
        <v>75.39</v>
      </c>
      <c r="BB170">
        <v>75.28</v>
      </c>
      <c r="BC170">
        <v>75.44</v>
      </c>
      <c r="BD170">
        <v>75.290000000000006</v>
      </c>
      <c r="BE170">
        <v>75.53</v>
      </c>
      <c r="BF170">
        <v>75.38</v>
      </c>
      <c r="BG170">
        <v>75.650000000000006</v>
      </c>
      <c r="BH170">
        <v>75.8</v>
      </c>
      <c r="BI170">
        <v>75.650000000000006</v>
      </c>
      <c r="BJ170">
        <v>75.84</v>
      </c>
      <c r="BK170">
        <v>75.53</v>
      </c>
      <c r="BL170">
        <v>75.78</v>
      </c>
      <c r="BM170">
        <v>75.650000000000006</v>
      </c>
      <c r="BN170">
        <v>75.73</v>
      </c>
      <c r="BO170">
        <v>75.209999999999994</v>
      </c>
      <c r="BP170">
        <v>75.72</v>
      </c>
      <c r="BQ170">
        <v>75.39</v>
      </c>
      <c r="BR170">
        <v>75.540000000000006</v>
      </c>
      <c r="BS170">
        <v>75.38</v>
      </c>
      <c r="BT170">
        <v>75.62</v>
      </c>
      <c r="BU170">
        <v>75.45</v>
      </c>
      <c r="BV170">
        <v>75.53</v>
      </c>
      <c r="BW170">
        <v>75.28</v>
      </c>
      <c r="BX170">
        <v>75.61</v>
      </c>
      <c r="BY170">
        <v>75.62</v>
      </c>
      <c r="BZ170">
        <v>75.52</v>
      </c>
      <c r="CA170">
        <v>75.63</v>
      </c>
      <c r="CB170">
        <v>75.510000000000005</v>
      </c>
      <c r="CC170">
        <v>75.709999999999994</v>
      </c>
      <c r="CD170">
        <v>75.64</v>
      </c>
      <c r="CE170">
        <v>75.39</v>
      </c>
      <c r="CF170">
        <v>75.33</v>
      </c>
      <c r="CG170">
        <v>75.45</v>
      </c>
      <c r="CH170">
        <v>75.31</v>
      </c>
      <c r="CI170">
        <v>75.34</v>
      </c>
      <c r="CJ170">
        <v>75.45</v>
      </c>
      <c r="CK170">
        <v>75.45</v>
      </c>
      <c r="CL170">
        <v>75.510000000000005</v>
      </c>
      <c r="CM170">
        <v>75.42</v>
      </c>
      <c r="CN170">
        <v>75.040000000000006</v>
      </c>
      <c r="CO170">
        <v>75.180000000000007</v>
      </c>
      <c r="CP170">
        <v>74.89</v>
      </c>
      <c r="CQ170">
        <v>75.13</v>
      </c>
      <c r="CR170">
        <v>75.34</v>
      </c>
      <c r="CS170">
        <v>75</v>
      </c>
      <c r="CT170">
        <v>74.510000000000005</v>
      </c>
      <c r="CU170">
        <v>74.599999999999994</v>
      </c>
      <c r="CV170">
        <v>75</v>
      </c>
      <c r="CW170">
        <v>75.66</v>
      </c>
      <c r="CX170">
        <v>75.31</v>
      </c>
      <c r="CY170">
        <v>75.81</v>
      </c>
      <c r="CZ170">
        <v>75.849999999999994</v>
      </c>
      <c r="DA170">
        <v>75.739999999999995</v>
      </c>
      <c r="DB170">
        <v>75.959999999999994</v>
      </c>
      <c r="DC170">
        <v>75.290000000000006</v>
      </c>
      <c r="DD170">
        <v>75.12</v>
      </c>
      <c r="DE170">
        <v>75.150000000000006</v>
      </c>
      <c r="DF170">
        <v>75.25</v>
      </c>
      <c r="DG170">
        <v>75.91</v>
      </c>
      <c r="DH170">
        <v>75.41</v>
      </c>
      <c r="DI170">
        <v>75.91</v>
      </c>
      <c r="DJ170">
        <v>75.739999999999995</v>
      </c>
      <c r="DK170">
        <v>75.67</v>
      </c>
      <c r="DL170">
        <v>75.88</v>
      </c>
      <c r="DM170">
        <v>75.790000000000006</v>
      </c>
      <c r="DN170">
        <v>76.02</v>
      </c>
      <c r="DO170">
        <v>75.83</v>
      </c>
      <c r="DP170">
        <v>75.97</v>
      </c>
      <c r="DQ170">
        <v>75.849999999999994</v>
      </c>
      <c r="DR170">
        <v>75.67</v>
      </c>
      <c r="DS170">
        <v>75.900000000000006</v>
      </c>
      <c r="DT170">
        <v>75.7</v>
      </c>
      <c r="DU170">
        <v>75.87</v>
      </c>
      <c r="DV170">
        <v>75.63</v>
      </c>
      <c r="DW170">
        <v>75.66</v>
      </c>
      <c r="DX170">
        <v>76.02</v>
      </c>
      <c r="DY170">
        <v>76.06</v>
      </c>
      <c r="DZ170">
        <v>75.819999999999993</v>
      </c>
      <c r="EA170">
        <v>76.03</v>
      </c>
      <c r="EB170">
        <v>75.92</v>
      </c>
      <c r="EC170">
        <v>75.98</v>
      </c>
      <c r="ED170">
        <v>75.8</v>
      </c>
      <c r="EE170">
        <v>75.87</v>
      </c>
      <c r="EF170">
        <v>75.91</v>
      </c>
      <c r="EG170">
        <v>76.099999999999994</v>
      </c>
      <c r="EH170">
        <v>76.03</v>
      </c>
      <c r="EI170">
        <v>76.13</v>
      </c>
      <c r="EJ170">
        <v>75.77</v>
      </c>
      <c r="EK170">
        <v>75.900000000000006</v>
      </c>
      <c r="EL170">
        <v>75.27</v>
      </c>
      <c r="EM170">
        <v>75.81</v>
      </c>
      <c r="EN170">
        <v>75.739999999999995</v>
      </c>
      <c r="EO170">
        <v>75.97</v>
      </c>
      <c r="EP170">
        <v>76.12</v>
      </c>
      <c r="EQ170">
        <v>75.989999999999995</v>
      </c>
      <c r="ER170">
        <v>75.94</v>
      </c>
      <c r="ES170">
        <v>75.77</v>
      </c>
      <c r="ET170">
        <v>75.739999999999995</v>
      </c>
      <c r="EU170">
        <v>75.83</v>
      </c>
      <c r="EV170">
        <v>75.790000000000006</v>
      </c>
      <c r="EW170">
        <v>75.680000000000007</v>
      </c>
      <c r="EX170">
        <v>75.62</v>
      </c>
      <c r="EY170">
        <v>76.44</v>
      </c>
      <c r="EZ170">
        <v>75.2</v>
      </c>
      <c r="FA170">
        <v>75.48</v>
      </c>
      <c r="FB170">
        <v>75.959999999999994</v>
      </c>
      <c r="FC170">
        <v>75.650000000000006</v>
      </c>
      <c r="FD170">
        <v>75.44</v>
      </c>
      <c r="FE170">
        <v>76.31</v>
      </c>
      <c r="FF170">
        <v>76.13</v>
      </c>
      <c r="FG170">
        <v>74.98</v>
      </c>
      <c r="FH170">
        <v>75.45</v>
      </c>
      <c r="FI170">
        <v>75.489999999999995</v>
      </c>
      <c r="FJ170">
        <v>78.989999999999995</v>
      </c>
      <c r="FK170">
        <v>79.14</v>
      </c>
      <c r="FL170">
        <v>100</v>
      </c>
      <c r="FM170">
        <v>85.64</v>
      </c>
      <c r="FN170">
        <v>82.01</v>
      </c>
      <c r="FO170">
        <v>81.400000000000006</v>
      </c>
      <c r="FP170">
        <v>81.42</v>
      </c>
      <c r="FQ170">
        <v>74.290000000000006</v>
      </c>
      <c r="FR170">
        <v>74.459999999999994</v>
      </c>
      <c r="FS170">
        <v>74.37</v>
      </c>
      <c r="FT170">
        <v>70.36</v>
      </c>
      <c r="FU170">
        <v>75.25</v>
      </c>
      <c r="FV170">
        <v>75.63</v>
      </c>
      <c r="FW170">
        <v>74.95</v>
      </c>
      <c r="FX170">
        <v>75.08</v>
      </c>
      <c r="FY170">
        <v>71.400000000000006</v>
      </c>
      <c r="FZ170">
        <v>70.569999999999993</v>
      </c>
      <c r="GA170">
        <v>69.06</v>
      </c>
      <c r="GB170">
        <v>69.540000000000006</v>
      </c>
      <c r="GC170">
        <v>69.28</v>
      </c>
      <c r="GD170">
        <v>69.48</v>
      </c>
      <c r="GE170">
        <v>69.3</v>
      </c>
      <c r="GF170">
        <v>69.37</v>
      </c>
      <c r="GG170">
        <v>69.67</v>
      </c>
      <c r="GH170">
        <v>69.489999999999995</v>
      </c>
      <c r="GI170">
        <v>69.37</v>
      </c>
      <c r="GJ170">
        <v>68.89</v>
      </c>
      <c r="GK170">
        <v>69.03</v>
      </c>
      <c r="GL170">
        <v>68.92</v>
      </c>
      <c r="GM170">
        <v>68.14</v>
      </c>
      <c r="GN170">
        <v>68.33</v>
      </c>
      <c r="GO170">
        <v>68.510000000000005</v>
      </c>
      <c r="GP170">
        <v>67.59</v>
      </c>
      <c r="GQ170">
        <v>68.34</v>
      </c>
      <c r="GR170">
        <v>68.599999999999994</v>
      </c>
      <c r="GS170">
        <v>68.3</v>
      </c>
    </row>
    <row r="171" spans="1:201" x14ac:dyDescent="0.25">
      <c r="A171" s="16" t="s">
        <v>160</v>
      </c>
      <c r="B171">
        <v>75.260000000000005</v>
      </c>
      <c r="C171">
        <v>75.319999999999993</v>
      </c>
      <c r="D171">
        <v>75.260000000000005</v>
      </c>
      <c r="E171">
        <v>75.430000000000007</v>
      </c>
      <c r="F171">
        <v>75.42</v>
      </c>
      <c r="G171">
        <v>75.489999999999995</v>
      </c>
      <c r="H171">
        <v>75.319999999999993</v>
      </c>
      <c r="I171">
        <v>75.38</v>
      </c>
      <c r="J171">
        <v>75.34</v>
      </c>
      <c r="K171">
        <v>75.34</v>
      </c>
      <c r="L171">
        <v>75.319999999999993</v>
      </c>
      <c r="M171">
        <v>75.36</v>
      </c>
      <c r="N171">
        <v>75.42</v>
      </c>
      <c r="O171">
        <v>75.319999999999993</v>
      </c>
      <c r="P171">
        <v>75.260000000000005</v>
      </c>
      <c r="Q171">
        <v>75.47</v>
      </c>
      <c r="R171">
        <v>75.41</v>
      </c>
      <c r="S171">
        <v>75.78</v>
      </c>
      <c r="T171">
        <v>75.45</v>
      </c>
      <c r="U171">
        <v>75.209999999999994</v>
      </c>
      <c r="V171">
        <v>75.2</v>
      </c>
      <c r="W171">
        <v>75.069999999999993</v>
      </c>
      <c r="X171">
        <v>75.58</v>
      </c>
      <c r="Y171">
        <v>75.52</v>
      </c>
      <c r="Z171">
        <v>75.28</v>
      </c>
      <c r="AA171">
        <v>75.27</v>
      </c>
      <c r="AB171">
        <v>75.17</v>
      </c>
      <c r="AC171">
        <v>75.209999999999994</v>
      </c>
      <c r="AD171">
        <v>75.290000000000006</v>
      </c>
      <c r="AE171">
        <v>75.290000000000006</v>
      </c>
      <c r="AF171">
        <v>75.37</v>
      </c>
      <c r="AG171">
        <v>75.150000000000006</v>
      </c>
      <c r="AH171">
        <v>75.400000000000006</v>
      </c>
      <c r="AI171">
        <v>75.42</v>
      </c>
      <c r="AJ171">
        <v>75.150000000000006</v>
      </c>
      <c r="AK171">
        <v>75.41</v>
      </c>
      <c r="AL171">
        <v>75.489999999999995</v>
      </c>
      <c r="AM171">
        <v>75.47</v>
      </c>
      <c r="AN171">
        <v>75.33</v>
      </c>
      <c r="AO171">
        <v>75.260000000000005</v>
      </c>
      <c r="AP171">
        <v>75.13</v>
      </c>
      <c r="AQ171">
        <v>75.150000000000006</v>
      </c>
      <c r="AR171">
        <v>75.430000000000007</v>
      </c>
      <c r="AS171">
        <v>75.36</v>
      </c>
      <c r="AT171">
        <v>75.319999999999993</v>
      </c>
      <c r="AU171">
        <v>75.06</v>
      </c>
      <c r="AV171">
        <v>75.08</v>
      </c>
      <c r="AW171">
        <v>75.06</v>
      </c>
      <c r="AX171">
        <v>75.38</v>
      </c>
      <c r="AY171">
        <v>75.28</v>
      </c>
      <c r="AZ171">
        <v>75.23</v>
      </c>
      <c r="BA171">
        <v>75.239999999999995</v>
      </c>
      <c r="BB171">
        <v>75.45</v>
      </c>
      <c r="BC171">
        <v>75.44</v>
      </c>
      <c r="BD171">
        <v>75.23</v>
      </c>
      <c r="BE171">
        <v>75.540000000000006</v>
      </c>
      <c r="BF171">
        <v>75.42</v>
      </c>
      <c r="BG171">
        <v>75.75</v>
      </c>
      <c r="BH171">
        <v>75.67</v>
      </c>
      <c r="BI171">
        <v>75.58</v>
      </c>
      <c r="BJ171">
        <v>75.8</v>
      </c>
      <c r="BK171">
        <v>75.61</v>
      </c>
      <c r="BL171">
        <v>75.64</v>
      </c>
      <c r="BM171">
        <v>75.489999999999995</v>
      </c>
      <c r="BN171">
        <v>75.52</v>
      </c>
      <c r="BO171">
        <v>75.2</v>
      </c>
      <c r="BP171">
        <v>75.760000000000005</v>
      </c>
      <c r="BQ171">
        <v>75.19</v>
      </c>
      <c r="BR171">
        <v>75.39</v>
      </c>
      <c r="BS171">
        <v>75.37</v>
      </c>
      <c r="BT171">
        <v>75.45</v>
      </c>
      <c r="BU171">
        <v>75.25</v>
      </c>
      <c r="BV171">
        <v>75.260000000000005</v>
      </c>
      <c r="BW171">
        <v>75.239999999999995</v>
      </c>
      <c r="BX171">
        <v>75.33</v>
      </c>
      <c r="BY171">
        <v>75.48</v>
      </c>
      <c r="BZ171">
        <v>75.37</v>
      </c>
      <c r="CA171">
        <v>75.569999999999993</v>
      </c>
      <c r="CB171">
        <v>75.5</v>
      </c>
      <c r="CC171">
        <v>75.5</v>
      </c>
      <c r="CD171">
        <v>75.53</v>
      </c>
      <c r="CE171">
        <v>75.349999999999994</v>
      </c>
      <c r="CF171">
        <v>75.3</v>
      </c>
      <c r="CG171">
        <v>75.39</v>
      </c>
      <c r="CH171">
        <v>75.239999999999995</v>
      </c>
      <c r="CI171">
        <v>75.3</v>
      </c>
      <c r="CJ171">
        <v>75.36</v>
      </c>
      <c r="CK171">
        <v>75.47</v>
      </c>
      <c r="CL171">
        <v>75.400000000000006</v>
      </c>
      <c r="CM171">
        <v>75.45</v>
      </c>
      <c r="CN171">
        <v>75.06</v>
      </c>
      <c r="CO171">
        <v>75.099999999999994</v>
      </c>
      <c r="CP171">
        <v>75.12</v>
      </c>
      <c r="CQ171">
        <v>75.28</v>
      </c>
      <c r="CR171">
        <v>75.53</v>
      </c>
      <c r="CS171">
        <v>74.989999999999995</v>
      </c>
      <c r="CT171">
        <v>74.72</v>
      </c>
      <c r="CU171">
        <v>74.73</v>
      </c>
      <c r="CV171">
        <v>75.08</v>
      </c>
      <c r="CW171">
        <v>75.73</v>
      </c>
      <c r="CX171">
        <v>75.239999999999995</v>
      </c>
      <c r="CY171">
        <v>75.709999999999994</v>
      </c>
      <c r="CZ171">
        <v>75.760000000000005</v>
      </c>
      <c r="DA171">
        <v>75.72</v>
      </c>
      <c r="DB171">
        <v>75.81</v>
      </c>
      <c r="DC171">
        <v>75.41</v>
      </c>
      <c r="DD171">
        <v>75.319999999999993</v>
      </c>
      <c r="DE171">
        <v>75.37</v>
      </c>
      <c r="DF171">
        <v>75.59</v>
      </c>
      <c r="DG171">
        <v>75.91</v>
      </c>
      <c r="DH171">
        <v>75.33</v>
      </c>
      <c r="DI171">
        <v>75.989999999999995</v>
      </c>
      <c r="DJ171">
        <v>75.790000000000006</v>
      </c>
      <c r="DK171">
        <v>75.77</v>
      </c>
      <c r="DL171">
        <v>75.91</v>
      </c>
      <c r="DM171">
        <v>75.78</v>
      </c>
      <c r="DN171">
        <v>76.09</v>
      </c>
      <c r="DO171">
        <v>75.900000000000006</v>
      </c>
      <c r="DP171">
        <v>75.819999999999993</v>
      </c>
      <c r="DQ171">
        <v>75.77</v>
      </c>
      <c r="DR171">
        <v>75.790000000000006</v>
      </c>
      <c r="DS171">
        <v>76.06</v>
      </c>
      <c r="DT171">
        <v>75.900000000000006</v>
      </c>
      <c r="DU171">
        <v>75.98</v>
      </c>
      <c r="DV171">
        <v>75.78</v>
      </c>
      <c r="DW171">
        <v>75.7</v>
      </c>
      <c r="DX171">
        <v>76.09</v>
      </c>
      <c r="DY171">
        <v>76.150000000000006</v>
      </c>
      <c r="DZ171">
        <v>75.819999999999993</v>
      </c>
      <c r="EA171">
        <v>76.08</v>
      </c>
      <c r="EB171">
        <v>75.88</v>
      </c>
      <c r="EC171">
        <v>76</v>
      </c>
      <c r="ED171">
        <v>76.010000000000005</v>
      </c>
      <c r="EE171">
        <v>75.92</v>
      </c>
      <c r="EF171">
        <v>76</v>
      </c>
      <c r="EG171">
        <v>76.05</v>
      </c>
      <c r="EH171">
        <v>75.959999999999994</v>
      </c>
      <c r="EI171">
        <v>76.02</v>
      </c>
      <c r="EJ171">
        <v>75.819999999999993</v>
      </c>
      <c r="EK171">
        <v>75.88</v>
      </c>
      <c r="EL171">
        <v>75.61</v>
      </c>
      <c r="EM171">
        <v>75.83</v>
      </c>
      <c r="EN171">
        <v>75.88</v>
      </c>
      <c r="EO171">
        <v>75.930000000000007</v>
      </c>
      <c r="EP171">
        <v>75.97</v>
      </c>
      <c r="EQ171">
        <v>75.709999999999994</v>
      </c>
      <c r="ER171">
        <v>75.790000000000006</v>
      </c>
      <c r="ES171">
        <v>75.67</v>
      </c>
      <c r="ET171">
        <v>75.81</v>
      </c>
      <c r="EU171">
        <v>75.64</v>
      </c>
      <c r="EV171">
        <v>75.78</v>
      </c>
      <c r="EW171">
        <v>75.650000000000006</v>
      </c>
      <c r="EX171">
        <v>75.64</v>
      </c>
      <c r="EY171">
        <v>76.349999999999994</v>
      </c>
      <c r="EZ171">
        <v>75.31</v>
      </c>
      <c r="FA171">
        <v>75.89</v>
      </c>
      <c r="FB171">
        <v>76.069999999999993</v>
      </c>
      <c r="FC171">
        <v>75.84</v>
      </c>
      <c r="FD171">
        <v>75.61</v>
      </c>
      <c r="FE171">
        <v>76.14</v>
      </c>
      <c r="FF171">
        <v>76.010000000000005</v>
      </c>
      <c r="FG171">
        <v>74.87</v>
      </c>
      <c r="FH171">
        <v>75.430000000000007</v>
      </c>
      <c r="FI171">
        <v>75.540000000000006</v>
      </c>
      <c r="FJ171">
        <v>78.849999999999994</v>
      </c>
      <c r="FK171">
        <v>79.150000000000006</v>
      </c>
      <c r="FL171">
        <v>85.46</v>
      </c>
      <c r="FM171">
        <v>100</v>
      </c>
      <c r="FN171">
        <v>81.28</v>
      </c>
      <c r="FO171">
        <v>81.34</v>
      </c>
      <c r="FP171">
        <v>81.03</v>
      </c>
      <c r="FQ171">
        <v>74.2</v>
      </c>
      <c r="FR171">
        <v>74.3</v>
      </c>
      <c r="FS171">
        <v>74.290000000000006</v>
      </c>
      <c r="FT171">
        <v>70.33</v>
      </c>
      <c r="FU171">
        <v>75.2</v>
      </c>
      <c r="FV171">
        <v>75.430000000000007</v>
      </c>
      <c r="FW171">
        <v>74.73</v>
      </c>
      <c r="FX171">
        <v>74.97</v>
      </c>
      <c r="FY171">
        <v>71.31</v>
      </c>
      <c r="FZ171">
        <v>70.53</v>
      </c>
      <c r="GA171">
        <v>69.08</v>
      </c>
      <c r="GB171">
        <v>69.56</v>
      </c>
      <c r="GC171">
        <v>69.260000000000005</v>
      </c>
      <c r="GD171">
        <v>69.52</v>
      </c>
      <c r="GE171">
        <v>69.33</v>
      </c>
      <c r="GF171">
        <v>69.28</v>
      </c>
      <c r="GG171">
        <v>69.45</v>
      </c>
      <c r="GH171">
        <v>69.2</v>
      </c>
      <c r="GI171">
        <v>69.36</v>
      </c>
      <c r="GJ171">
        <v>68.849999999999994</v>
      </c>
      <c r="GK171">
        <v>68.98</v>
      </c>
      <c r="GL171">
        <v>68.900000000000006</v>
      </c>
      <c r="GM171">
        <v>68.069999999999993</v>
      </c>
      <c r="GN171">
        <v>68.16</v>
      </c>
      <c r="GO171">
        <v>68.510000000000005</v>
      </c>
      <c r="GP171">
        <v>67.569999999999993</v>
      </c>
      <c r="GQ171">
        <v>68.11</v>
      </c>
      <c r="GR171">
        <v>68.56</v>
      </c>
      <c r="GS171">
        <v>68.33</v>
      </c>
    </row>
    <row r="172" spans="1:201" x14ac:dyDescent="0.25">
      <c r="A172" s="16" t="s">
        <v>157</v>
      </c>
      <c r="B172">
        <v>74.900000000000006</v>
      </c>
      <c r="C172">
        <v>74.89</v>
      </c>
      <c r="D172">
        <v>74.86</v>
      </c>
      <c r="E172">
        <v>75.03</v>
      </c>
      <c r="F172">
        <v>74.959999999999994</v>
      </c>
      <c r="G172">
        <v>74.97</v>
      </c>
      <c r="H172">
        <v>74.81</v>
      </c>
      <c r="I172">
        <v>74.87</v>
      </c>
      <c r="J172">
        <v>75.02</v>
      </c>
      <c r="K172">
        <v>74.959999999999994</v>
      </c>
      <c r="L172">
        <v>74.95</v>
      </c>
      <c r="M172">
        <v>74.97</v>
      </c>
      <c r="N172">
        <v>74.98</v>
      </c>
      <c r="O172">
        <v>74.91</v>
      </c>
      <c r="P172">
        <v>74.91</v>
      </c>
      <c r="Q172">
        <v>75.16</v>
      </c>
      <c r="R172">
        <v>75.17</v>
      </c>
      <c r="S172">
        <v>75.37</v>
      </c>
      <c r="T172">
        <v>75.150000000000006</v>
      </c>
      <c r="U172">
        <v>74.739999999999995</v>
      </c>
      <c r="V172">
        <v>74.73</v>
      </c>
      <c r="W172">
        <v>74.78</v>
      </c>
      <c r="X172">
        <v>75.150000000000006</v>
      </c>
      <c r="Y172">
        <v>75.180000000000007</v>
      </c>
      <c r="Z172">
        <v>74.989999999999995</v>
      </c>
      <c r="AA172">
        <v>74.83</v>
      </c>
      <c r="AB172">
        <v>74.739999999999995</v>
      </c>
      <c r="AC172">
        <v>74.67</v>
      </c>
      <c r="AD172">
        <v>74.84</v>
      </c>
      <c r="AE172">
        <v>74.92</v>
      </c>
      <c r="AF172">
        <v>74.87</v>
      </c>
      <c r="AG172">
        <v>74.73</v>
      </c>
      <c r="AH172">
        <v>74.94</v>
      </c>
      <c r="AI172">
        <v>74.95</v>
      </c>
      <c r="AJ172">
        <v>74.680000000000007</v>
      </c>
      <c r="AK172">
        <v>75.02</v>
      </c>
      <c r="AL172">
        <v>75.040000000000006</v>
      </c>
      <c r="AM172">
        <v>75.040000000000006</v>
      </c>
      <c r="AN172">
        <v>74.88</v>
      </c>
      <c r="AO172">
        <v>74.98</v>
      </c>
      <c r="AP172">
        <v>74.78</v>
      </c>
      <c r="AQ172">
        <v>74.92</v>
      </c>
      <c r="AR172">
        <v>75.13</v>
      </c>
      <c r="AS172">
        <v>75.03</v>
      </c>
      <c r="AT172">
        <v>75</v>
      </c>
      <c r="AU172">
        <v>74.900000000000006</v>
      </c>
      <c r="AV172">
        <v>74.760000000000005</v>
      </c>
      <c r="AW172">
        <v>74.7</v>
      </c>
      <c r="AX172">
        <v>75</v>
      </c>
      <c r="AY172">
        <v>75.05</v>
      </c>
      <c r="AZ172">
        <v>74.84</v>
      </c>
      <c r="BA172">
        <v>74.97</v>
      </c>
      <c r="BB172">
        <v>74.95</v>
      </c>
      <c r="BC172">
        <v>75.150000000000006</v>
      </c>
      <c r="BD172">
        <v>75.02</v>
      </c>
      <c r="BE172">
        <v>75.19</v>
      </c>
      <c r="BF172">
        <v>74.959999999999994</v>
      </c>
      <c r="BG172">
        <v>75.31</v>
      </c>
      <c r="BH172">
        <v>75.33</v>
      </c>
      <c r="BI172">
        <v>75.22</v>
      </c>
      <c r="BJ172">
        <v>75.42</v>
      </c>
      <c r="BK172">
        <v>75.239999999999995</v>
      </c>
      <c r="BL172">
        <v>75.31</v>
      </c>
      <c r="BM172">
        <v>75.19</v>
      </c>
      <c r="BN172">
        <v>75.2</v>
      </c>
      <c r="BO172">
        <v>74.930000000000007</v>
      </c>
      <c r="BP172">
        <v>75.349999999999994</v>
      </c>
      <c r="BQ172">
        <v>75.09</v>
      </c>
      <c r="BR172">
        <v>75.13</v>
      </c>
      <c r="BS172">
        <v>75.099999999999994</v>
      </c>
      <c r="BT172">
        <v>75.27</v>
      </c>
      <c r="BU172">
        <v>75.48</v>
      </c>
      <c r="BV172">
        <v>75.349999999999994</v>
      </c>
      <c r="BW172">
        <v>74.88</v>
      </c>
      <c r="BX172">
        <v>74.98</v>
      </c>
      <c r="BY172">
        <v>75.23</v>
      </c>
      <c r="BZ172">
        <v>75.17</v>
      </c>
      <c r="CA172">
        <v>75.27</v>
      </c>
      <c r="CB172">
        <v>75.260000000000005</v>
      </c>
      <c r="CC172">
        <v>75.36</v>
      </c>
      <c r="CD172">
        <v>75.27</v>
      </c>
      <c r="CE172">
        <v>75.11</v>
      </c>
      <c r="CF172">
        <v>75.069999999999993</v>
      </c>
      <c r="CG172">
        <v>75.12</v>
      </c>
      <c r="CH172">
        <v>74.89</v>
      </c>
      <c r="CI172">
        <v>74.91</v>
      </c>
      <c r="CJ172">
        <v>75.05</v>
      </c>
      <c r="CK172">
        <v>75.040000000000006</v>
      </c>
      <c r="CL172">
        <v>75.099999999999994</v>
      </c>
      <c r="CM172">
        <v>75.040000000000006</v>
      </c>
      <c r="CN172">
        <v>74.739999999999995</v>
      </c>
      <c r="CO172">
        <v>74.84</v>
      </c>
      <c r="CP172">
        <v>74.58</v>
      </c>
      <c r="CQ172">
        <v>74.78</v>
      </c>
      <c r="CR172">
        <v>75.17</v>
      </c>
      <c r="CS172">
        <v>74.55</v>
      </c>
      <c r="CT172">
        <v>74.069999999999993</v>
      </c>
      <c r="CU172">
        <v>74.38</v>
      </c>
      <c r="CV172">
        <v>74.69</v>
      </c>
      <c r="CW172">
        <v>75.34</v>
      </c>
      <c r="CX172">
        <v>74.66</v>
      </c>
      <c r="CY172">
        <v>75.319999999999993</v>
      </c>
      <c r="CZ172">
        <v>75.36</v>
      </c>
      <c r="DA172">
        <v>75.400000000000006</v>
      </c>
      <c r="DB172">
        <v>75.55</v>
      </c>
      <c r="DC172">
        <v>74.86</v>
      </c>
      <c r="DD172">
        <v>74.569999999999993</v>
      </c>
      <c r="DE172">
        <v>74.849999999999994</v>
      </c>
      <c r="DF172">
        <v>75.02</v>
      </c>
      <c r="DG172">
        <v>75.39</v>
      </c>
      <c r="DH172">
        <v>74.760000000000005</v>
      </c>
      <c r="DI172">
        <v>75.53</v>
      </c>
      <c r="DJ172">
        <v>75.19</v>
      </c>
      <c r="DK172">
        <v>75.19</v>
      </c>
      <c r="DL172">
        <v>75.5</v>
      </c>
      <c r="DM172">
        <v>75.14</v>
      </c>
      <c r="DN172">
        <v>75.52</v>
      </c>
      <c r="DO172">
        <v>75.34</v>
      </c>
      <c r="DP172">
        <v>75.44</v>
      </c>
      <c r="DQ172">
        <v>75.25</v>
      </c>
      <c r="DR172">
        <v>75.25</v>
      </c>
      <c r="DS172">
        <v>75.37</v>
      </c>
      <c r="DT172">
        <v>75.31</v>
      </c>
      <c r="DU172">
        <v>75.489999999999995</v>
      </c>
      <c r="DV172">
        <v>75.260000000000005</v>
      </c>
      <c r="DW172">
        <v>75.28</v>
      </c>
      <c r="DX172">
        <v>75.489999999999995</v>
      </c>
      <c r="DY172">
        <v>75.47</v>
      </c>
      <c r="DZ172">
        <v>75.47</v>
      </c>
      <c r="EA172">
        <v>75.52</v>
      </c>
      <c r="EB172">
        <v>75.400000000000006</v>
      </c>
      <c r="EC172">
        <v>75.510000000000005</v>
      </c>
      <c r="ED172">
        <v>75.45</v>
      </c>
      <c r="EE172">
        <v>75.349999999999994</v>
      </c>
      <c r="EF172">
        <v>75.39</v>
      </c>
      <c r="EG172">
        <v>75.38</v>
      </c>
      <c r="EH172">
        <v>75.41</v>
      </c>
      <c r="EI172">
        <v>75.459999999999994</v>
      </c>
      <c r="EJ172">
        <v>75.31</v>
      </c>
      <c r="EK172">
        <v>75.510000000000005</v>
      </c>
      <c r="EL172">
        <v>74.930000000000007</v>
      </c>
      <c r="EM172">
        <v>75.349999999999994</v>
      </c>
      <c r="EN172">
        <v>75.39</v>
      </c>
      <c r="EO172">
        <v>75.459999999999994</v>
      </c>
      <c r="EP172">
        <v>75.61</v>
      </c>
      <c r="EQ172">
        <v>75.34</v>
      </c>
      <c r="ER172">
        <v>75.33</v>
      </c>
      <c r="ES172">
        <v>75.14</v>
      </c>
      <c r="ET172">
        <v>75.069999999999993</v>
      </c>
      <c r="EU172">
        <v>75.150000000000006</v>
      </c>
      <c r="EV172">
        <v>75.27</v>
      </c>
      <c r="EW172">
        <v>75.239999999999995</v>
      </c>
      <c r="EX172">
        <v>75.14</v>
      </c>
      <c r="EY172">
        <v>75.78</v>
      </c>
      <c r="EZ172">
        <v>74.77</v>
      </c>
      <c r="FA172">
        <v>75.209999999999994</v>
      </c>
      <c r="FB172">
        <v>75.5</v>
      </c>
      <c r="FC172">
        <v>75.180000000000007</v>
      </c>
      <c r="FD172">
        <v>74.959999999999994</v>
      </c>
      <c r="FE172">
        <v>75.81</v>
      </c>
      <c r="FF172">
        <v>75.41</v>
      </c>
      <c r="FG172">
        <v>74.27</v>
      </c>
      <c r="FH172">
        <v>74.94</v>
      </c>
      <c r="FI172">
        <v>75.099999999999994</v>
      </c>
      <c r="FJ172">
        <v>78.23</v>
      </c>
      <c r="FK172">
        <v>78.489999999999995</v>
      </c>
      <c r="FL172">
        <v>81.94</v>
      </c>
      <c r="FM172">
        <v>81.48</v>
      </c>
      <c r="FN172">
        <v>100</v>
      </c>
      <c r="FO172">
        <v>88.22</v>
      </c>
      <c r="FP172">
        <v>88.08</v>
      </c>
      <c r="FQ172">
        <v>74.069999999999993</v>
      </c>
      <c r="FR172">
        <v>74.14</v>
      </c>
      <c r="FS172">
        <v>74.2</v>
      </c>
      <c r="FT172">
        <v>70.47</v>
      </c>
      <c r="FU172">
        <v>75.430000000000007</v>
      </c>
      <c r="FV172">
        <v>75.099999999999994</v>
      </c>
      <c r="FW172">
        <v>74.52</v>
      </c>
      <c r="FX172">
        <v>74.55</v>
      </c>
      <c r="FY172">
        <v>71.430000000000007</v>
      </c>
      <c r="FZ172">
        <v>70.430000000000007</v>
      </c>
      <c r="GA172">
        <v>69.06</v>
      </c>
      <c r="GB172">
        <v>69.61</v>
      </c>
      <c r="GC172">
        <v>69.349999999999994</v>
      </c>
      <c r="GD172">
        <v>69.56</v>
      </c>
      <c r="GE172">
        <v>69.099999999999994</v>
      </c>
      <c r="GF172">
        <v>69.12</v>
      </c>
      <c r="GG172">
        <v>69.430000000000007</v>
      </c>
      <c r="GH172">
        <v>69.22</v>
      </c>
      <c r="GI172">
        <v>69.14</v>
      </c>
      <c r="GJ172">
        <v>68.61</v>
      </c>
      <c r="GK172">
        <v>68.91</v>
      </c>
      <c r="GL172">
        <v>68.790000000000006</v>
      </c>
      <c r="GM172">
        <v>67.959999999999994</v>
      </c>
      <c r="GN172">
        <v>68.180000000000007</v>
      </c>
      <c r="GO172">
        <v>68.540000000000006</v>
      </c>
      <c r="GP172">
        <v>67.62</v>
      </c>
      <c r="GQ172">
        <v>68.13</v>
      </c>
      <c r="GR172">
        <v>68.42</v>
      </c>
      <c r="GS172">
        <v>68.22</v>
      </c>
    </row>
    <row r="173" spans="1:201" x14ac:dyDescent="0.25">
      <c r="A173" s="16" t="s">
        <v>159</v>
      </c>
      <c r="B173">
        <v>74.900000000000006</v>
      </c>
      <c r="C173">
        <v>74.959999999999994</v>
      </c>
      <c r="D173">
        <v>74.849999999999994</v>
      </c>
      <c r="E173">
        <v>75.05</v>
      </c>
      <c r="F173">
        <v>74.86</v>
      </c>
      <c r="G173">
        <v>75</v>
      </c>
      <c r="H173">
        <v>74.78</v>
      </c>
      <c r="I173">
        <v>74.77</v>
      </c>
      <c r="J173">
        <v>74.92</v>
      </c>
      <c r="K173">
        <v>74.900000000000006</v>
      </c>
      <c r="L173">
        <v>74.84</v>
      </c>
      <c r="M173">
        <v>74.91</v>
      </c>
      <c r="N173">
        <v>74.900000000000006</v>
      </c>
      <c r="O173">
        <v>74.81</v>
      </c>
      <c r="P173">
        <v>74.92</v>
      </c>
      <c r="Q173">
        <v>75.14</v>
      </c>
      <c r="R173">
        <v>75.14</v>
      </c>
      <c r="S173">
        <v>75.27</v>
      </c>
      <c r="T173">
        <v>75.069999999999993</v>
      </c>
      <c r="U173">
        <v>74.72</v>
      </c>
      <c r="V173">
        <v>74.73</v>
      </c>
      <c r="W173">
        <v>74.75</v>
      </c>
      <c r="X173">
        <v>75.290000000000006</v>
      </c>
      <c r="Y173">
        <v>75.22</v>
      </c>
      <c r="Z173">
        <v>75</v>
      </c>
      <c r="AA173">
        <v>74.900000000000006</v>
      </c>
      <c r="AB173">
        <v>74.78</v>
      </c>
      <c r="AC173">
        <v>74.73</v>
      </c>
      <c r="AD173">
        <v>74.84</v>
      </c>
      <c r="AE173">
        <v>74.88</v>
      </c>
      <c r="AF173">
        <v>74.94</v>
      </c>
      <c r="AG173">
        <v>74.680000000000007</v>
      </c>
      <c r="AH173">
        <v>74.86</v>
      </c>
      <c r="AI173">
        <v>74.95</v>
      </c>
      <c r="AJ173">
        <v>74.66</v>
      </c>
      <c r="AK173">
        <v>74.95</v>
      </c>
      <c r="AL173">
        <v>75.010000000000005</v>
      </c>
      <c r="AM173">
        <v>75.06</v>
      </c>
      <c r="AN173">
        <v>74.849999999999994</v>
      </c>
      <c r="AO173">
        <v>74.77</v>
      </c>
      <c r="AP173">
        <v>74.78</v>
      </c>
      <c r="AQ173">
        <v>74.849999999999994</v>
      </c>
      <c r="AR173">
        <v>75.150000000000006</v>
      </c>
      <c r="AS173">
        <v>75.12</v>
      </c>
      <c r="AT173">
        <v>74.95</v>
      </c>
      <c r="AU173">
        <v>74.790000000000006</v>
      </c>
      <c r="AV173">
        <v>74.84</v>
      </c>
      <c r="AW173">
        <v>74.760000000000005</v>
      </c>
      <c r="AX173">
        <v>75.11</v>
      </c>
      <c r="AY173">
        <v>75.010000000000005</v>
      </c>
      <c r="AZ173">
        <v>74.819999999999993</v>
      </c>
      <c r="BA173">
        <v>75.06</v>
      </c>
      <c r="BB173">
        <v>74.959999999999994</v>
      </c>
      <c r="BC173">
        <v>75.05</v>
      </c>
      <c r="BD173">
        <v>74.84</v>
      </c>
      <c r="BE173">
        <v>75.06</v>
      </c>
      <c r="BF173">
        <v>74.97</v>
      </c>
      <c r="BG173">
        <v>75.28</v>
      </c>
      <c r="BH173">
        <v>75.38</v>
      </c>
      <c r="BI173">
        <v>75.290000000000006</v>
      </c>
      <c r="BJ173">
        <v>75.41</v>
      </c>
      <c r="BK173">
        <v>75.3</v>
      </c>
      <c r="BL173">
        <v>75.27</v>
      </c>
      <c r="BM173">
        <v>75.209999999999994</v>
      </c>
      <c r="BN173">
        <v>75.2</v>
      </c>
      <c r="BO173">
        <v>74.81</v>
      </c>
      <c r="BP173">
        <v>75.45</v>
      </c>
      <c r="BQ173">
        <v>75.010000000000005</v>
      </c>
      <c r="BR173">
        <v>75.12</v>
      </c>
      <c r="BS173">
        <v>75.069999999999993</v>
      </c>
      <c r="BT173">
        <v>75.17</v>
      </c>
      <c r="BU173">
        <v>75.08</v>
      </c>
      <c r="BV173">
        <v>75.069999999999993</v>
      </c>
      <c r="BW173">
        <v>74.86</v>
      </c>
      <c r="BX173">
        <v>75.17</v>
      </c>
      <c r="BY173">
        <v>75.319999999999993</v>
      </c>
      <c r="BZ173">
        <v>75.08</v>
      </c>
      <c r="CA173">
        <v>75.209999999999994</v>
      </c>
      <c r="CB173">
        <v>75.2</v>
      </c>
      <c r="CC173">
        <v>75.209999999999994</v>
      </c>
      <c r="CD173">
        <v>75.25</v>
      </c>
      <c r="CE173">
        <v>75.180000000000007</v>
      </c>
      <c r="CF173">
        <v>75.06</v>
      </c>
      <c r="CG173">
        <v>75.17</v>
      </c>
      <c r="CH173">
        <v>74.95</v>
      </c>
      <c r="CI173">
        <v>74.91</v>
      </c>
      <c r="CJ173">
        <v>74.97</v>
      </c>
      <c r="CK173">
        <v>75.14</v>
      </c>
      <c r="CL173">
        <v>75.16</v>
      </c>
      <c r="CM173">
        <v>75.22</v>
      </c>
      <c r="CN173">
        <v>74.7</v>
      </c>
      <c r="CO173">
        <v>74.849999999999994</v>
      </c>
      <c r="CP173">
        <v>74.66</v>
      </c>
      <c r="CQ173">
        <v>74.849999999999994</v>
      </c>
      <c r="CR173">
        <v>75.2</v>
      </c>
      <c r="CS173">
        <v>74.67</v>
      </c>
      <c r="CT173">
        <v>74.23</v>
      </c>
      <c r="CU173">
        <v>74.319999999999993</v>
      </c>
      <c r="CV173">
        <v>74.64</v>
      </c>
      <c r="CW173">
        <v>75.510000000000005</v>
      </c>
      <c r="CX173">
        <v>74.87</v>
      </c>
      <c r="CY173">
        <v>75.41</v>
      </c>
      <c r="CZ173">
        <v>75.44</v>
      </c>
      <c r="DA173">
        <v>75.45</v>
      </c>
      <c r="DB173">
        <v>75.63</v>
      </c>
      <c r="DC173">
        <v>74.83</v>
      </c>
      <c r="DD173">
        <v>74.62</v>
      </c>
      <c r="DE173">
        <v>74.86</v>
      </c>
      <c r="DF173">
        <v>75.069999999999993</v>
      </c>
      <c r="DG173">
        <v>75.58</v>
      </c>
      <c r="DH173">
        <v>74.87</v>
      </c>
      <c r="DI173">
        <v>75.56</v>
      </c>
      <c r="DJ173">
        <v>75.19</v>
      </c>
      <c r="DK173">
        <v>75.209999999999994</v>
      </c>
      <c r="DL173">
        <v>75.44</v>
      </c>
      <c r="DM173">
        <v>75.41</v>
      </c>
      <c r="DN173">
        <v>75.63</v>
      </c>
      <c r="DO173">
        <v>75.47</v>
      </c>
      <c r="DP173">
        <v>75.489999999999995</v>
      </c>
      <c r="DQ173">
        <v>75.3</v>
      </c>
      <c r="DR173">
        <v>75.28</v>
      </c>
      <c r="DS173">
        <v>75.41</v>
      </c>
      <c r="DT173">
        <v>75.36</v>
      </c>
      <c r="DU173">
        <v>75.489999999999995</v>
      </c>
      <c r="DV173">
        <v>75.38</v>
      </c>
      <c r="DW173">
        <v>75.33</v>
      </c>
      <c r="DX173">
        <v>75.56</v>
      </c>
      <c r="DY173">
        <v>75.55</v>
      </c>
      <c r="DZ173">
        <v>75.319999999999993</v>
      </c>
      <c r="EA173">
        <v>75.56</v>
      </c>
      <c r="EB173">
        <v>75.53</v>
      </c>
      <c r="EC173">
        <v>75.459999999999994</v>
      </c>
      <c r="ED173">
        <v>75.400000000000006</v>
      </c>
      <c r="EE173">
        <v>75.39</v>
      </c>
      <c r="EF173">
        <v>75.44</v>
      </c>
      <c r="EG173">
        <v>75.400000000000006</v>
      </c>
      <c r="EH173">
        <v>75.39</v>
      </c>
      <c r="EI173">
        <v>75.5</v>
      </c>
      <c r="EJ173">
        <v>75.45</v>
      </c>
      <c r="EK173">
        <v>75.48</v>
      </c>
      <c r="EL173">
        <v>74.510000000000005</v>
      </c>
      <c r="EM173">
        <v>75.31</v>
      </c>
      <c r="EN173">
        <v>75.349999999999994</v>
      </c>
      <c r="EO173">
        <v>75.45</v>
      </c>
      <c r="EP173">
        <v>75.53</v>
      </c>
      <c r="EQ173">
        <v>75.23</v>
      </c>
      <c r="ER173">
        <v>75.459999999999994</v>
      </c>
      <c r="ES173">
        <v>75.180000000000007</v>
      </c>
      <c r="ET173">
        <v>75.14</v>
      </c>
      <c r="EU173">
        <v>75.13</v>
      </c>
      <c r="EV173">
        <v>75.3</v>
      </c>
      <c r="EW173">
        <v>75.22</v>
      </c>
      <c r="EX173">
        <v>75.03</v>
      </c>
      <c r="EY173">
        <v>75.680000000000007</v>
      </c>
      <c r="EZ173">
        <v>74.77</v>
      </c>
      <c r="FA173">
        <v>74.87</v>
      </c>
      <c r="FB173">
        <v>75.349999999999994</v>
      </c>
      <c r="FC173">
        <v>75.06</v>
      </c>
      <c r="FD173">
        <v>74.88</v>
      </c>
      <c r="FE173">
        <v>75.650000000000006</v>
      </c>
      <c r="FF173">
        <v>75.41</v>
      </c>
      <c r="FG173">
        <v>74.319999999999993</v>
      </c>
      <c r="FH173">
        <v>75.069999999999993</v>
      </c>
      <c r="FI173">
        <v>75.23</v>
      </c>
      <c r="FJ173">
        <v>78.09</v>
      </c>
      <c r="FK173">
        <v>78.2</v>
      </c>
      <c r="FL173">
        <v>81.569999999999993</v>
      </c>
      <c r="FM173">
        <v>81.75</v>
      </c>
      <c r="FN173">
        <v>88.47</v>
      </c>
      <c r="FO173">
        <v>100</v>
      </c>
      <c r="FP173">
        <v>97.65</v>
      </c>
      <c r="FQ173">
        <v>73.89</v>
      </c>
      <c r="FR173">
        <v>74.069999999999993</v>
      </c>
      <c r="FS173">
        <v>74.11</v>
      </c>
      <c r="FT173">
        <v>70.22</v>
      </c>
      <c r="FU173">
        <v>74.849999999999994</v>
      </c>
      <c r="FV173">
        <v>74.98</v>
      </c>
      <c r="FW173">
        <v>74.34</v>
      </c>
      <c r="FX173">
        <v>74.5</v>
      </c>
      <c r="FY173">
        <v>71.209999999999994</v>
      </c>
      <c r="FZ173">
        <v>70.41</v>
      </c>
      <c r="GA173">
        <v>68.959999999999994</v>
      </c>
      <c r="GB173">
        <v>69.56</v>
      </c>
      <c r="GC173">
        <v>69.28</v>
      </c>
      <c r="GD173">
        <v>69.48</v>
      </c>
      <c r="GE173">
        <v>69.010000000000005</v>
      </c>
      <c r="GF173">
        <v>69.150000000000006</v>
      </c>
      <c r="GG173">
        <v>69.39</v>
      </c>
      <c r="GH173">
        <v>69.13</v>
      </c>
      <c r="GI173">
        <v>69.14</v>
      </c>
      <c r="GJ173">
        <v>68.64</v>
      </c>
      <c r="GK173">
        <v>68.959999999999994</v>
      </c>
      <c r="GL173">
        <v>68.760000000000005</v>
      </c>
      <c r="GM173">
        <v>67.92</v>
      </c>
      <c r="GN173">
        <v>68.349999999999994</v>
      </c>
      <c r="GO173">
        <v>68.52</v>
      </c>
      <c r="GP173">
        <v>67.540000000000006</v>
      </c>
      <c r="GQ173">
        <v>68.23</v>
      </c>
      <c r="GR173">
        <v>68.39</v>
      </c>
      <c r="GS173">
        <v>68.31</v>
      </c>
    </row>
    <row r="174" spans="1:201" x14ac:dyDescent="0.25">
      <c r="A174" s="16" t="s">
        <v>158</v>
      </c>
      <c r="B174">
        <v>74.88</v>
      </c>
      <c r="C174">
        <v>74.94</v>
      </c>
      <c r="D174">
        <v>74.84</v>
      </c>
      <c r="E174">
        <v>75.040000000000006</v>
      </c>
      <c r="F174">
        <v>74.87</v>
      </c>
      <c r="G174">
        <v>74.95</v>
      </c>
      <c r="H174">
        <v>74.8</v>
      </c>
      <c r="I174">
        <v>74.8</v>
      </c>
      <c r="J174">
        <v>74.88</v>
      </c>
      <c r="K174">
        <v>74.92</v>
      </c>
      <c r="L174">
        <v>74.8</v>
      </c>
      <c r="M174">
        <v>74.94</v>
      </c>
      <c r="N174">
        <v>74.930000000000007</v>
      </c>
      <c r="O174">
        <v>74.900000000000006</v>
      </c>
      <c r="P174">
        <v>74.92</v>
      </c>
      <c r="Q174">
        <v>75.12</v>
      </c>
      <c r="R174">
        <v>75.06</v>
      </c>
      <c r="S174">
        <v>75.319999999999993</v>
      </c>
      <c r="T174">
        <v>75.14</v>
      </c>
      <c r="U174">
        <v>74.760000000000005</v>
      </c>
      <c r="V174">
        <v>74.81</v>
      </c>
      <c r="W174">
        <v>74.739999999999995</v>
      </c>
      <c r="X174">
        <v>75.33</v>
      </c>
      <c r="Y174">
        <v>75.25</v>
      </c>
      <c r="Z174">
        <v>74.87</v>
      </c>
      <c r="AA174">
        <v>74.930000000000007</v>
      </c>
      <c r="AB174">
        <v>74.8</v>
      </c>
      <c r="AC174">
        <v>74.739999999999995</v>
      </c>
      <c r="AD174">
        <v>74.84</v>
      </c>
      <c r="AE174">
        <v>74.92</v>
      </c>
      <c r="AF174">
        <v>74.959999999999994</v>
      </c>
      <c r="AG174">
        <v>74.760000000000005</v>
      </c>
      <c r="AH174">
        <v>74.89</v>
      </c>
      <c r="AI174">
        <v>74.91</v>
      </c>
      <c r="AJ174">
        <v>74.64</v>
      </c>
      <c r="AK174">
        <v>74.97</v>
      </c>
      <c r="AL174">
        <v>75</v>
      </c>
      <c r="AM174">
        <v>75.06</v>
      </c>
      <c r="AN174">
        <v>74.8</v>
      </c>
      <c r="AO174">
        <v>74.84</v>
      </c>
      <c r="AP174">
        <v>74.8</v>
      </c>
      <c r="AQ174">
        <v>74.86</v>
      </c>
      <c r="AR174">
        <v>75.14</v>
      </c>
      <c r="AS174">
        <v>75.11</v>
      </c>
      <c r="AT174">
        <v>75.03</v>
      </c>
      <c r="AU174">
        <v>74.75</v>
      </c>
      <c r="AV174">
        <v>74.790000000000006</v>
      </c>
      <c r="AW174">
        <v>74.760000000000005</v>
      </c>
      <c r="AX174">
        <v>75.03</v>
      </c>
      <c r="AY174">
        <v>74.94</v>
      </c>
      <c r="AZ174">
        <v>74.75</v>
      </c>
      <c r="BA174">
        <v>74.95</v>
      </c>
      <c r="BB174">
        <v>74.88</v>
      </c>
      <c r="BC174">
        <v>75.02</v>
      </c>
      <c r="BD174">
        <v>74.849999999999994</v>
      </c>
      <c r="BE174">
        <v>74.989999999999995</v>
      </c>
      <c r="BF174">
        <v>74.900000000000006</v>
      </c>
      <c r="BG174">
        <v>75.34</v>
      </c>
      <c r="BH174">
        <v>75.44</v>
      </c>
      <c r="BI174">
        <v>75.260000000000005</v>
      </c>
      <c r="BJ174">
        <v>75.48</v>
      </c>
      <c r="BK174">
        <v>75.16</v>
      </c>
      <c r="BL174">
        <v>75.260000000000005</v>
      </c>
      <c r="BM174">
        <v>75.25</v>
      </c>
      <c r="BN174">
        <v>75.2</v>
      </c>
      <c r="BO174">
        <v>74.819999999999993</v>
      </c>
      <c r="BP174">
        <v>75.39</v>
      </c>
      <c r="BQ174">
        <v>75.09</v>
      </c>
      <c r="BR174">
        <v>75.099999999999994</v>
      </c>
      <c r="BS174">
        <v>75.09</v>
      </c>
      <c r="BT174">
        <v>75.209999999999994</v>
      </c>
      <c r="BU174">
        <v>74.92</v>
      </c>
      <c r="BV174">
        <v>74.88</v>
      </c>
      <c r="BW174">
        <v>74.739999999999995</v>
      </c>
      <c r="BX174">
        <v>75.099999999999994</v>
      </c>
      <c r="BY174">
        <v>75.3</v>
      </c>
      <c r="BZ174">
        <v>74.97</v>
      </c>
      <c r="CA174">
        <v>75.290000000000006</v>
      </c>
      <c r="CB174">
        <v>75.17</v>
      </c>
      <c r="CC174">
        <v>75.25</v>
      </c>
      <c r="CD174">
        <v>75.25</v>
      </c>
      <c r="CE174">
        <v>75.25</v>
      </c>
      <c r="CF174">
        <v>75.02</v>
      </c>
      <c r="CG174">
        <v>75.06</v>
      </c>
      <c r="CH174">
        <v>74.92</v>
      </c>
      <c r="CI174">
        <v>74.97</v>
      </c>
      <c r="CJ174">
        <v>75.150000000000006</v>
      </c>
      <c r="CK174">
        <v>75.069999999999993</v>
      </c>
      <c r="CL174">
        <v>75.14</v>
      </c>
      <c r="CM174">
        <v>75.099999999999994</v>
      </c>
      <c r="CN174">
        <v>74.77</v>
      </c>
      <c r="CO174">
        <v>74.88</v>
      </c>
      <c r="CP174">
        <v>74.7</v>
      </c>
      <c r="CQ174">
        <v>74.95</v>
      </c>
      <c r="CR174">
        <v>75.099999999999994</v>
      </c>
      <c r="CS174">
        <v>74.67</v>
      </c>
      <c r="CT174">
        <v>74.14</v>
      </c>
      <c r="CU174">
        <v>74.319999999999993</v>
      </c>
      <c r="CV174">
        <v>74.709999999999994</v>
      </c>
      <c r="CW174">
        <v>75.55</v>
      </c>
      <c r="CX174">
        <v>74.790000000000006</v>
      </c>
      <c r="CY174">
        <v>75.42</v>
      </c>
      <c r="CZ174">
        <v>75.459999999999994</v>
      </c>
      <c r="DA174">
        <v>75.47</v>
      </c>
      <c r="DB174">
        <v>75.63</v>
      </c>
      <c r="DC174">
        <v>74.86</v>
      </c>
      <c r="DD174">
        <v>74.58</v>
      </c>
      <c r="DE174">
        <v>74.680000000000007</v>
      </c>
      <c r="DF174">
        <v>74.760000000000005</v>
      </c>
      <c r="DG174">
        <v>75.48</v>
      </c>
      <c r="DH174">
        <v>74.760000000000005</v>
      </c>
      <c r="DI174">
        <v>75.459999999999994</v>
      </c>
      <c r="DJ174">
        <v>75.2</v>
      </c>
      <c r="DK174">
        <v>75.2</v>
      </c>
      <c r="DL174">
        <v>75.319999999999993</v>
      </c>
      <c r="DM174">
        <v>75.209999999999994</v>
      </c>
      <c r="DN174">
        <v>75.430000000000007</v>
      </c>
      <c r="DO174">
        <v>75.31</v>
      </c>
      <c r="DP174">
        <v>75.459999999999994</v>
      </c>
      <c r="DQ174">
        <v>75.37</v>
      </c>
      <c r="DR174">
        <v>75.22</v>
      </c>
      <c r="DS174">
        <v>75.31</v>
      </c>
      <c r="DT174">
        <v>75.19</v>
      </c>
      <c r="DU174">
        <v>75.45</v>
      </c>
      <c r="DV174">
        <v>75.28</v>
      </c>
      <c r="DW174">
        <v>75.260000000000005</v>
      </c>
      <c r="DX174">
        <v>75.58</v>
      </c>
      <c r="DY174">
        <v>75.599999999999994</v>
      </c>
      <c r="DZ174">
        <v>75.319999999999993</v>
      </c>
      <c r="EA174">
        <v>75.48</v>
      </c>
      <c r="EB174">
        <v>75.47</v>
      </c>
      <c r="EC174">
        <v>75.38</v>
      </c>
      <c r="ED174">
        <v>75.3</v>
      </c>
      <c r="EE174">
        <v>75.260000000000005</v>
      </c>
      <c r="EF174">
        <v>75.349999999999994</v>
      </c>
      <c r="EG174">
        <v>75.36</v>
      </c>
      <c r="EH174">
        <v>75.37</v>
      </c>
      <c r="EI174">
        <v>75.400000000000006</v>
      </c>
      <c r="EJ174">
        <v>75.319999999999993</v>
      </c>
      <c r="EK174">
        <v>75.39</v>
      </c>
      <c r="EL174">
        <v>74.59</v>
      </c>
      <c r="EM174">
        <v>75.349999999999994</v>
      </c>
      <c r="EN174">
        <v>75.27</v>
      </c>
      <c r="EO174">
        <v>75.55</v>
      </c>
      <c r="EP174">
        <v>75.56</v>
      </c>
      <c r="EQ174">
        <v>75.209999999999994</v>
      </c>
      <c r="ER174">
        <v>75.42</v>
      </c>
      <c r="ES174">
        <v>75.2</v>
      </c>
      <c r="ET174">
        <v>75.14</v>
      </c>
      <c r="EU174">
        <v>75.209999999999994</v>
      </c>
      <c r="EV174">
        <v>75.31</v>
      </c>
      <c r="EW174">
        <v>75.28</v>
      </c>
      <c r="EX174">
        <v>75.06</v>
      </c>
      <c r="EY174">
        <v>75.73</v>
      </c>
      <c r="EZ174">
        <v>74.819999999999993</v>
      </c>
      <c r="FA174">
        <v>75</v>
      </c>
      <c r="FB174">
        <v>75.459999999999994</v>
      </c>
      <c r="FC174">
        <v>75.069999999999993</v>
      </c>
      <c r="FD174">
        <v>74.81</v>
      </c>
      <c r="FE174">
        <v>75.709999999999994</v>
      </c>
      <c r="FF174">
        <v>75.39</v>
      </c>
      <c r="FG174">
        <v>74.349999999999994</v>
      </c>
      <c r="FH174">
        <v>75.09</v>
      </c>
      <c r="FI174">
        <v>75.099999999999994</v>
      </c>
      <c r="FJ174">
        <v>78.290000000000006</v>
      </c>
      <c r="FK174">
        <v>78.08</v>
      </c>
      <c r="FL174">
        <v>81.5</v>
      </c>
      <c r="FM174">
        <v>81.44</v>
      </c>
      <c r="FN174">
        <v>88.19</v>
      </c>
      <c r="FO174">
        <v>97.57</v>
      </c>
      <c r="FP174">
        <v>100</v>
      </c>
      <c r="FQ174">
        <v>73.7</v>
      </c>
      <c r="FR174">
        <v>73.819999999999993</v>
      </c>
      <c r="FS174">
        <v>73.89</v>
      </c>
      <c r="FT174">
        <v>70.2</v>
      </c>
      <c r="FU174">
        <v>74.67</v>
      </c>
      <c r="FV174">
        <v>75</v>
      </c>
      <c r="FW174">
        <v>74.290000000000006</v>
      </c>
      <c r="FX174">
        <v>74.48</v>
      </c>
      <c r="FY174">
        <v>71.33</v>
      </c>
      <c r="FZ174">
        <v>70.48</v>
      </c>
      <c r="GA174">
        <v>68.98</v>
      </c>
      <c r="GB174">
        <v>69.56</v>
      </c>
      <c r="GC174">
        <v>69.31</v>
      </c>
      <c r="GD174">
        <v>69.599999999999994</v>
      </c>
      <c r="GE174">
        <v>69.010000000000005</v>
      </c>
      <c r="GF174">
        <v>69.2</v>
      </c>
      <c r="GG174">
        <v>69.44</v>
      </c>
      <c r="GH174">
        <v>69.19</v>
      </c>
      <c r="GI174">
        <v>69.12</v>
      </c>
      <c r="GJ174">
        <v>68.63</v>
      </c>
      <c r="GK174">
        <v>68.83</v>
      </c>
      <c r="GL174">
        <v>68.66</v>
      </c>
      <c r="GM174">
        <v>67.959999999999994</v>
      </c>
      <c r="GN174">
        <v>68.42</v>
      </c>
      <c r="GO174">
        <v>68.569999999999993</v>
      </c>
      <c r="GP174">
        <v>67.63</v>
      </c>
      <c r="GQ174">
        <v>68.239999999999995</v>
      </c>
      <c r="GR174">
        <v>68.41</v>
      </c>
      <c r="GS174">
        <v>68.290000000000006</v>
      </c>
    </row>
    <row r="175" spans="1:201" x14ac:dyDescent="0.25">
      <c r="A175" s="16" t="s">
        <v>154</v>
      </c>
      <c r="B175">
        <v>73.27</v>
      </c>
      <c r="C175">
        <v>73.239999999999995</v>
      </c>
      <c r="D175">
        <v>73.239999999999995</v>
      </c>
      <c r="E175">
        <v>73.400000000000006</v>
      </c>
      <c r="F175">
        <v>73.290000000000006</v>
      </c>
      <c r="G175">
        <v>73.150000000000006</v>
      </c>
      <c r="H175">
        <v>73.23</v>
      </c>
      <c r="I175">
        <v>73.16</v>
      </c>
      <c r="J175">
        <v>73.31</v>
      </c>
      <c r="K175">
        <v>73.25</v>
      </c>
      <c r="L175">
        <v>73.319999999999993</v>
      </c>
      <c r="M175">
        <v>73.25</v>
      </c>
      <c r="N175">
        <v>73.25</v>
      </c>
      <c r="O175">
        <v>73.23</v>
      </c>
      <c r="P175">
        <v>73.25</v>
      </c>
      <c r="Q175">
        <v>73.34</v>
      </c>
      <c r="R175">
        <v>73.31</v>
      </c>
      <c r="S175">
        <v>73.52</v>
      </c>
      <c r="T175">
        <v>73.22</v>
      </c>
      <c r="U175">
        <v>72.98</v>
      </c>
      <c r="V175">
        <v>73.069999999999993</v>
      </c>
      <c r="W175">
        <v>73.16</v>
      </c>
      <c r="X175">
        <v>73.31</v>
      </c>
      <c r="Y175">
        <v>73.19</v>
      </c>
      <c r="Z175">
        <v>73.12</v>
      </c>
      <c r="AA175">
        <v>73.099999999999994</v>
      </c>
      <c r="AB175">
        <v>72.83</v>
      </c>
      <c r="AC175">
        <v>72.92</v>
      </c>
      <c r="AD175">
        <v>73.239999999999995</v>
      </c>
      <c r="AE175">
        <v>73.13</v>
      </c>
      <c r="AF175">
        <v>73.34</v>
      </c>
      <c r="AG175">
        <v>72.91</v>
      </c>
      <c r="AH175">
        <v>73.040000000000006</v>
      </c>
      <c r="AI175">
        <v>73.34</v>
      </c>
      <c r="AJ175">
        <v>72.92</v>
      </c>
      <c r="AK175">
        <v>73.19</v>
      </c>
      <c r="AL175">
        <v>73.290000000000006</v>
      </c>
      <c r="AM175">
        <v>73.150000000000006</v>
      </c>
      <c r="AN175">
        <v>73</v>
      </c>
      <c r="AO175">
        <v>73.2</v>
      </c>
      <c r="AP175">
        <v>73.33</v>
      </c>
      <c r="AQ175">
        <v>73.099999999999994</v>
      </c>
      <c r="AR175">
        <v>73.260000000000005</v>
      </c>
      <c r="AS175">
        <v>73.36</v>
      </c>
      <c r="AT175">
        <v>73.23</v>
      </c>
      <c r="AU175">
        <v>73.010000000000005</v>
      </c>
      <c r="AV175">
        <v>73.08</v>
      </c>
      <c r="AW175">
        <v>73.09</v>
      </c>
      <c r="AX175">
        <v>73.209999999999994</v>
      </c>
      <c r="AY175">
        <v>73.349999999999994</v>
      </c>
      <c r="AZ175">
        <v>73.13</v>
      </c>
      <c r="BA175">
        <v>73.209999999999994</v>
      </c>
      <c r="BB175">
        <v>73.06</v>
      </c>
      <c r="BC175">
        <v>73.260000000000005</v>
      </c>
      <c r="BD175">
        <v>73.02</v>
      </c>
      <c r="BE175">
        <v>73.180000000000007</v>
      </c>
      <c r="BF175">
        <v>73.16</v>
      </c>
      <c r="BG175">
        <v>73.540000000000006</v>
      </c>
      <c r="BH175">
        <v>73.56</v>
      </c>
      <c r="BI175">
        <v>73.48</v>
      </c>
      <c r="BJ175">
        <v>73.63</v>
      </c>
      <c r="BK175">
        <v>73.39</v>
      </c>
      <c r="BL175">
        <v>73.37</v>
      </c>
      <c r="BM175">
        <v>73.36</v>
      </c>
      <c r="BN175">
        <v>73.430000000000007</v>
      </c>
      <c r="BO175">
        <v>73.13</v>
      </c>
      <c r="BP175">
        <v>73.25</v>
      </c>
      <c r="BQ175">
        <v>73.17</v>
      </c>
      <c r="BR175">
        <v>73.2</v>
      </c>
      <c r="BS175">
        <v>73.319999999999993</v>
      </c>
      <c r="BT175">
        <v>73.349999999999994</v>
      </c>
      <c r="BU175">
        <v>73.23</v>
      </c>
      <c r="BV175">
        <v>73</v>
      </c>
      <c r="BW175">
        <v>73.3</v>
      </c>
      <c r="BX175">
        <v>73.2</v>
      </c>
      <c r="BY175">
        <v>73.44</v>
      </c>
      <c r="BZ175">
        <v>73.319999999999993</v>
      </c>
      <c r="CA175">
        <v>73.38</v>
      </c>
      <c r="CB175">
        <v>73.260000000000005</v>
      </c>
      <c r="CC175">
        <v>73.48</v>
      </c>
      <c r="CD175">
        <v>73.459999999999994</v>
      </c>
      <c r="CE175">
        <v>73.44</v>
      </c>
      <c r="CF175">
        <v>73.3</v>
      </c>
      <c r="CG175">
        <v>73.39</v>
      </c>
      <c r="CH175">
        <v>73.27</v>
      </c>
      <c r="CI175">
        <v>73.22</v>
      </c>
      <c r="CJ175">
        <v>73.42</v>
      </c>
      <c r="CK175">
        <v>73.349999999999994</v>
      </c>
      <c r="CL175">
        <v>73.41</v>
      </c>
      <c r="CM175">
        <v>73.349999999999994</v>
      </c>
      <c r="CN175">
        <v>72.97</v>
      </c>
      <c r="CO175">
        <v>73.349999999999994</v>
      </c>
      <c r="CP175">
        <v>73.13</v>
      </c>
      <c r="CQ175">
        <v>73.13</v>
      </c>
      <c r="CR175">
        <v>73.61</v>
      </c>
      <c r="CS175">
        <v>72.89</v>
      </c>
      <c r="CT175">
        <v>72.510000000000005</v>
      </c>
      <c r="CU175">
        <v>73.08</v>
      </c>
      <c r="CV175">
        <v>72.94</v>
      </c>
      <c r="CW175">
        <v>73.5</v>
      </c>
      <c r="CX175">
        <v>73.08</v>
      </c>
      <c r="CY175">
        <v>73.2</v>
      </c>
      <c r="CZ175">
        <v>73.349999999999994</v>
      </c>
      <c r="DA175">
        <v>73.400000000000006</v>
      </c>
      <c r="DB175">
        <v>73.52</v>
      </c>
      <c r="DC175">
        <v>73.209999999999994</v>
      </c>
      <c r="DD175">
        <v>73.06</v>
      </c>
      <c r="DE175">
        <v>73.13</v>
      </c>
      <c r="DF175">
        <v>73.430000000000007</v>
      </c>
      <c r="DG175">
        <v>73.64</v>
      </c>
      <c r="DH175">
        <v>72.97</v>
      </c>
      <c r="DI175">
        <v>74.400000000000006</v>
      </c>
      <c r="DJ175">
        <v>73.56</v>
      </c>
      <c r="DK175">
        <v>73.39</v>
      </c>
      <c r="DL175">
        <v>73.78</v>
      </c>
      <c r="DM175">
        <v>74</v>
      </c>
      <c r="DN175">
        <v>73.73</v>
      </c>
      <c r="DO175">
        <v>73.41</v>
      </c>
      <c r="DP175">
        <v>73.73</v>
      </c>
      <c r="DQ175">
        <v>73.55</v>
      </c>
      <c r="DR175">
        <v>73.28</v>
      </c>
      <c r="DS175">
        <v>73.569999999999993</v>
      </c>
      <c r="DT175">
        <v>73.39</v>
      </c>
      <c r="DU175">
        <v>73.319999999999993</v>
      </c>
      <c r="DV175">
        <v>73.45</v>
      </c>
      <c r="DW175">
        <v>73.53</v>
      </c>
      <c r="DX175">
        <v>73.64</v>
      </c>
      <c r="DY175">
        <v>73.680000000000007</v>
      </c>
      <c r="DZ175">
        <v>73.56</v>
      </c>
      <c r="EA175">
        <v>73.680000000000007</v>
      </c>
      <c r="EB175">
        <v>73.709999999999994</v>
      </c>
      <c r="EC175">
        <v>73.66</v>
      </c>
      <c r="ED175">
        <v>73.52</v>
      </c>
      <c r="EE175">
        <v>73.42</v>
      </c>
      <c r="EF175">
        <v>73.709999999999994</v>
      </c>
      <c r="EG175">
        <v>73.56</v>
      </c>
      <c r="EH175">
        <v>73.69</v>
      </c>
      <c r="EI175">
        <v>73.69</v>
      </c>
      <c r="EJ175">
        <v>73.75</v>
      </c>
      <c r="EK175">
        <v>73.56</v>
      </c>
      <c r="EL175">
        <v>73.099999999999994</v>
      </c>
      <c r="EM175">
        <v>73.540000000000006</v>
      </c>
      <c r="EN175">
        <v>73.569999999999993</v>
      </c>
      <c r="EO175">
        <v>73.680000000000007</v>
      </c>
      <c r="EP175">
        <v>73.7</v>
      </c>
      <c r="EQ175">
        <v>73.48</v>
      </c>
      <c r="ER175">
        <v>73.53</v>
      </c>
      <c r="ES175">
        <v>73.48</v>
      </c>
      <c r="ET175">
        <v>73.41</v>
      </c>
      <c r="EU175">
        <v>73.39</v>
      </c>
      <c r="EV175">
        <v>73.5</v>
      </c>
      <c r="EW175">
        <v>73.31</v>
      </c>
      <c r="EX175">
        <v>73.38</v>
      </c>
      <c r="EY175">
        <v>74.099999999999994</v>
      </c>
      <c r="EZ175">
        <v>73.069999999999993</v>
      </c>
      <c r="FA175">
        <v>73.180000000000007</v>
      </c>
      <c r="FB175">
        <v>73.37</v>
      </c>
      <c r="FC175">
        <v>73.27</v>
      </c>
      <c r="FD175">
        <v>73.33</v>
      </c>
      <c r="FE175">
        <v>74.83</v>
      </c>
      <c r="FF175">
        <v>74.709999999999994</v>
      </c>
      <c r="FG175">
        <v>73.59</v>
      </c>
      <c r="FH175">
        <v>73.09</v>
      </c>
      <c r="FI175">
        <v>73.13</v>
      </c>
      <c r="FJ175">
        <v>73.94</v>
      </c>
      <c r="FK175">
        <v>74.22</v>
      </c>
      <c r="FL175">
        <v>74.05</v>
      </c>
      <c r="FM175">
        <v>74.22</v>
      </c>
      <c r="FN175">
        <v>73.81</v>
      </c>
      <c r="FO175">
        <v>73.709999999999994</v>
      </c>
      <c r="FP175">
        <v>73.569999999999993</v>
      </c>
      <c r="FQ175">
        <v>100</v>
      </c>
      <c r="FR175">
        <v>99.84</v>
      </c>
      <c r="FS175">
        <v>99.83</v>
      </c>
      <c r="FT175">
        <v>70.599999999999994</v>
      </c>
      <c r="FU175">
        <v>74.8</v>
      </c>
      <c r="FV175">
        <v>75.06</v>
      </c>
      <c r="FW175">
        <v>74.52</v>
      </c>
      <c r="FX175">
        <v>74.489999999999995</v>
      </c>
      <c r="FY175">
        <v>71.040000000000006</v>
      </c>
      <c r="FZ175">
        <v>70.44</v>
      </c>
      <c r="GA175">
        <v>69.150000000000006</v>
      </c>
      <c r="GB175">
        <v>69.3</v>
      </c>
      <c r="GC175">
        <v>68.72</v>
      </c>
      <c r="GD175">
        <v>69.319999999999993</v>
      </c>
      <c r="GE175">
        <v>68.88</v>
      </c>
      <c r="GF175">
        <v>69.040000000000006</v>
      </c>
      <c r="GG175">
        <v>69.2</v>
      </c>
      <c r="GH175">
        <v>68.8</v>
      </c>
      <c r="GI175">
        <v>68.849999999999994</v>
      </c>
      <c r="GJ175">
        <v>68.87</v>
      </c>
      <c r="GK175">
        <v>68.88</v>
      </c>
      <c r="GL175">
        <v>68.599999999999994</v>
      </c>
      <c r="GM175">
        <v>67.81</v>
      </c>
      <c r="GN175">
        <v>68.09</v>
      </c>
      <c r="GO175">
        <v>68.37</v>
      </c>
      <c r="GP175">
        <v>67.8</v>
      </c>
      <c r="GQ175">
        <v>68.2</v>
      </c>
      <c r="GR175">
        <v>68.510000000000005</v>
      </c>
      <c r="GS175">
        <v>68.180000000000007</v>
      </c>
    </row>
    <row r="176" spans="1:201" x14ac:dyDescent="0.25">
      <c r="A176" s="16" t="s">
        <v>156</v>
      </c>
      <c r="B176">
        <v>73.23</v>
      </c>
      <c r="C176">
        <v>73.180000000000007</v>
      </c>
      <c r="D176">
        <v>73.19</v>
      </c>
      <c r="E176">
        <v>73.36</v>
      </c>
      <c r="F176">
        <v>73.23</v>
      </c>
      <c r="G176">
        <v>73.09</v>
      </c>
      <c r="H176">
        <v>73.2</v>
      </c>
      <c r="I176">
        <v>73.12</v>
      </c>
      <c r="J176">
        <v>73.25</v>
      </c>
      <c r="K176">
        <v>73.209999999999994</v>
      </c>
      <c r="L176">
        <v>73.290000000000006</v>
      </c>
      <c r="M176">
        <v>73.23</v>
      </c>
      <c r="N176">
        <v>73.19</v>
      </c>
      <c r="O176">
        <v>73.2</v>
      </c>
      <c r="P176">
        <v>73.2</v>
      </c>
      <c r="Q176">
        <v>73.31</v>
      </c>
      <c r="R176">
        <v>73.27</v>
      </c>
      <c r="S176">
        <v>73.52</v>
      </c>
      <c r="T176">
        <v>73.180000000000007</v>
      </c>
      <c r="U176">
        <v>72.92</v>
      </c>
      <c r="V176">
        <v>73.040000000000006</v>
      </c>
      <c r="W176">
        <v>73.13</v>
      </c>
      <c r="X176">
        <v>73.28</v>
      </c>
      <c r="Y176">
        <v>73.150000000000006</v>
      </c>
      <c r="Z176">
        <v>73.05</v>
      </c>
      <c r="AA176">
        <v>73.010000000000005</v>
      </c>
      <c r="AB176">
        <v>72.77</v>
      </c>
      <c r="AC176">
        <v>72.89</v>
      </c>
      <c r="AD176">
        <v>73.2</v>
      </c>
      <c r="AE176">
        <v>73.11</v>
      </c>
      <c r="AF176">
        <v>73.27</v>
      </c>
      <c r="AG176">
        <v>72.86</v>
      </c>
      <c r="AH176">
        <v>72.989999999999995</v>
      </c>
      <c r="AI176">
        <v>73.3</v>
      </c>
      <c r="AJ176">
        <v>72.89</v>
      </c>
      <c r="AK176">
        <v>73.16</v>
      </c>
      <c r="AL176">
        <v>73.22</v>
      </c>
      <c r="AM176">
        <v>73.11</v>
      </c>
      <c r="AN176">
        <v>72.98</v>
      </c>
      <c r="AO176">
        <v>73.17</v>
      </c>
      <c r="AP176">
        <v>73.290000000000006</v>
      </c>
      <c r="AQ176">
        <v>73.069999999999993</v>
      </c>
      <c r="AR176">
        <v>73.209999999999994</v>
      </c>
      <c r="AS176">
        <v>73.319999999999993</v>
      </c>
      <c r="AT176">
        <v>73.209999999999994</v>
      </c>
      <c r="AU176">
        <v>72.98</v>
      </c>
      <c r="AV176">
        <v>73.05</v>
      </c>
      <c r="AW176">
        <v>73.06</v>
      </c>
      <c r="AX176">
        <v>73.180000000000007</v>
      </c>
      <c r="AY176">
        <v>73.34</v>
      </c>
      <c r="AZ176">
        <v>73.08</v>
      </c>
      <c r="BA176">
        <v>73.19</v>
      </c>
      <c r="BB176">
        <v>73.040000000000006</v>
      </c>
      <c r="BC176">
        <v>73.239999999999995</v>
      </c>
      <c r="BD176">
        <v>73</v>
      </c>
      <c r="BE176">
        <v>73.150000000000006</v>
      </c>
      <c r="BF176">
        <v>73.099999999999994</v>
      </c>
      <c r="BG176">
        <v>73.53</v>
      </c>
      <c r="BH176">
        <v>73.540000000000006</v>
      </c>
      <c r="BI176">
        <v>73.41</v>
      </c>
      <c r="BJ176">
        <v>73.56</v>
      </c>
      <c r="BK176">
        <v>73.349999999999994</v>
      </c>
      <c r="BL176">
        <v>73.34</v>
      </c>
      <c r="BM176">
        <v>73.34</v>
      </c>
      <c r="BN176">
        <v>73.400000000000006</v>
      </c>
      <c r="BO176">
        <v>73.09</v>
      </c>
      <c r="BP176">
        <v>73.239999999999995</v>
      </c>
      <c r="BQ176">
        <v>73.14</v>
      </c>
      <c r="BR176">
        <v>73.14</v>
      </c>
      <c r="BS176">
        <v>73.23</v>
      </c>
      <c r="BT176">
        <v>73.28</v>
      </c>
      <c r="BU176">
        <v>73.150000000000006</v>
      </c>
      <c r="BV176">
        <v>72.94</v>
      </c>
      <c r="BW176">
        <v>73.28</v>
      </c>
      <c r="BX176">
        <v>73.11</v>
      </c>
      <c r="BY176">
        <v>73.31</v>
      </c>
      <c r="BZ176">
        <v>73.290000000000006</v>
      </c>
      <c r="CA176">
        <v>73.34</v>
      </c>
      <c r="CB176">
        <v>73.22</v>
      </c>
      <c r="CC176">
        <v>73.459999999999994</v>
      </c>
      <c r="CD176">
        <v>73.42</v>
      </c>
      <c r="CE176">
        <v>73.36</v>
      </c>
      <c r="CF176">
        <v>73.260000000000005</v>
      </c>
      <c r="CG176">
        <v>73.34</v>
      </c>
      <c r="CH176">
        <v>73.209999999999994</v>
      </c>
      <c r="CI176">
        <v>73.17</v>
      </c>
      <c r="CJ176">
        <v>73.3</v>
      </c>
      <c r="CK176">
        <v>73.28</v>
      </c>
      <c r="CL176">
        <v>73.39</v>
      </c>
      <c r="CM176">
        <v>73.319999999999993</v>
      </c>
      <c r="CN176">
        <v>72.92</v>
      </c>
      <c r="CO176">
        <v>73.33</v>
      </c>
      <c r="CP176">
        <v>73.08</v>
      </c>
      <c r="CQ176">
        <v>73.069999999999993</v>
      </c>
      <c r="CR176">
        <v>73.569999999999993</v>
      </c>
      <c r="CS176">
        <v>72.86</v>
      </c>
      <c r="CT176">
        <v>72.459999999999994</v>
      </c>
      <c r="CU176">
        <v>73.040000000000006</v>
      </c>
      <c r="CV176">
        <v>72.91</v>
      </c>
      <c r="CW176">
        <v>73.41</v>
      </c>
      <c r="CX176">
        <v>72.989999999999995</v>
      </c>
      <c r="CY176">
        <v>73.14</v>
      </c>
      <c r="CZ176">
        <v>73.28</v>
      </c>
      <c r="DA176">
        <v>73.31</v>
      </c>
      <c r="DB176">
        <v>73.45</v>
      </c>
      <c r="DC176">
        <v>73.14</v>
      </c>
      <c r="DD176">
        <v>72.959999999999994</v>
      </c>
      <c r="DE176">
        <v>73.069999999999993</v>
      </c>
      <c r="DF176">
        <v>73.349999999999994</v>
      </c>
      <c r="DG176">
        <v>73.64</v>
      </c>
      <c r="DH176">
        <v>72.95</v>
      </c>
      <c r="DI176">
        <v>74.41</v>
      </c>
      <c r="DJ176">
        <v>73.53</v>
      </c>
      <c r="DK176">
        <v>73.36</v>
      </c>
      <c r="DL176">
        <v>73.81</v>
      </c>
      <c r="DM176">
        <v>74.010000000000005</v>
      </c>
      <c r="DN176">
        <v>73.72</v>
      </c>
      <c r="DO176">
        <v>73.400000000000006</v>
      </c>
      <c r="DP176">
        <v>73.72</v>
      </c>
      <c r="DQ176">
        <v>73.540000000000006</v>
      </c>
      <c r="DR176">
        <v>73.28</v>
      </c>
      <c r="DS176">
        <v>73.540000000000006</v>
      </c>
      <c r="DT176">
        <v>73.38</v>
      </c>
      <c r="DU176">
        <v>73.28</v>
      </c>
      <c r="DV176">
        <v>73.430000000000007</v>
      </c>
      <c r="DW176">
        <v>73.5</v>
      </c>
      <c r="DX176">
        <v>73.61</v>
      </c>
      <c r="DY176">
        <v>73.67</v>
      </c>
      <c r="DZ176">
        <v>73.510000000000005</v>
      </c>
      <c r="EA176">
        <v>73.61</v>
      </c>
      <c r="EB176">
        <v>73.66</v>
      </c>
      <c r="EC176">
        <v>73.599999999999994</v>
      </c>
      <c r="ED176">
        <v>73.489999999999995</v>
      </c>
      <c r="EE176">
        <v>73.42</v>
      </c>
      <c r="EF176">
        <v>73.7</v>
      </c>
      <c r="EG176">
        <v>73.53</v>
      </c>
      <c r="EH176">
        <v>73.64</v>
      </c>
      <c r="EI176">
        <v>73.680000000000007</v>
      </c>
      <c r="EJ176">
        <v>73.7</v>
      </c>
      <c r="EK176">
        <v>73.53</v>
      </c>
      <c r="EL176">
        <v>73.069999999999993</v>
      </c>
      <c r="EM176">
        <v>73.47</v>
      </c>
      <c r="EN176">
        <v>73.53</v>
      </c>
      <c r="EO176">
        <v>73.66</v>
      </c>
      <c r="EP176">
        <v>73.680000000000007</v>
      </c>
      <c r="EQ176">
        <v>73.45</v>
      </c>
      <c r="ER176">
        <v>73.489999999999995</v>
      </c>
      <c r="ES176">
        <v>73.41</v>
      </c>
      <c r="ET176">
        <v>73.33</v>
      </c>
      <c r="EU176">
        <v>73.36</v>
      </c>
      <c r="EV176">
        <v>73.41</v>
      </c>
      <c r="EW176">
        <v>73.27</v>
      </c>
      <c r="EX176">
        <v>73.31</v>
      </c>
      <c r="EY176">
        <v>74.05</v>
      </c>
      <c r="EZ176">
        <v>73.06</v>
      </c>
      <c r="FA176">
        <v>73.150000000000006</v>
      </c>
      <c r="FB176">
        <v>73.3</v>
      </c>
      <c r="FC176">
        <v>73.239999999999995</v>
      </c>
      <c r="FD176">
        <v>73.27</v>
      </c>
      <c r="FE176">
        <v>74.73</v>
      </c>
      <c r="FF176">
        <v>74.73</v>
      </c>
      <c r="FG176">
        <v>73.569999999999993</v>
      </c>
      <c r="FH176">
        <v>73.06</v>
      </c>
      <c r="FI176">
        <v>73.099999999999994</v>
      </c>
      <c r="FJ176">
        <v>73.86</v>
      </c>
      <c r="FK176">
        <v>74.14</v>
      </c>
      <c r="FL176">
        <v>74.03</v>
      </c>
      <c r="FM176">
        <v>74.14</v>
      </c>
      <c r="FN176">
        <v>73.760000000000005</v>
      </c>
      <c r="FO176">
        <v>73.66</v>
      </c>
      <c r="FP176">
        <v>73.540000000000006</v>
      </c>
      <c r="FQ176">
        <v>99.99</v>
      </c>
      <c r="FR176">
        <v>100</v>
      </c>
      <c r="FS176">
        <v>100</v>
      </c>
      <c r="FT176">
        <v>70.59</v>
      </c>
      <c r="FU176">
        <v>74.77</v>
      </c>
      <c r="FV176">
        <v>75.05</v>
      </c>
      <c r="FW176">
        <v>74.56</v>
      </c>
      <c r="FX176">
        <v>74.459999999999994</v>
      </c>
      <c r="FY176">
        <v>71.02</v>
      </c>
      <c r="FZ176">
        <v>70.42</v>
      </c>
      <c r="GA176">
        <v>69.19</v>
      </c>
      <c r="GB176">
        <v>69.27</v>
      </c>
      <c r="GC176">
        <v>68.7</v>
      </c>
      <c r="GD176">
        <v>69.28</v>
      </c>
      <c r="GE176">
        <v>68.88</v>
      </c>
      <c r="GF176">
        <v>69.03</v>
      </c>
      <c r="GG176">
        <v>69.209999999999994</v>
      </c>
      <c r="GH176">
        <v>68.81</v>
      </c>
      <c r="GI176">
        <v>68.84</v>
      </c>
      <c r="GJ176">
        <v>68.849999999999994</v>
      </c>
      <c r="GK176">
        <v>68.91</v>
      </c>
      <c r="GL176">
        <v>68.62</v>
      </c>
      <c r="GM176">
        <v>67.790000000000006</v>
      </c>
      <c r="GN176">
        <v>68.02</v>
      </c>
      <c r="GO176">
        <v>68.37</v>
      </c>
      <c r="GP176">
        <v>67.77</v>
      </c>
      <c r="GQ176">
        <v>68.17</v>
      </c>
      <c r="GR176">
        <v>68.510000000000005</v>
      </c>
      <c r="GS176">
        <v>68.16</v>
      </c>
    </row>
    <row r="177" spans="1:201" x14ac:dyDescent="0.25">
      <c r="A177" s="16" t="s">
        <v>155</v>
      </c>
      <c r="B177">
        <v>73.239999999999995</v>
      </c>
      <c r="C177">
        <v>73.19</v>
      </c>
      <c r="D177">
        <v>73.2</v>
      </c>
      <c r="E177">
        <v>73.37</v>
      </c>
      <c r="F177">
        <v>73.239999999999995</v>
      </c>
      <c r="G177">
        <v>73.11</v>
      </c>
      <c r="H177">
        <v>73.209999999999994</v>
      </c>
      <c r="I177">
        <v>73.12</v>
      </c>
      <c r="J177">
        <v>73.27</v>
      </c>
      <c r="K177">
        <v>73.2</v>
      </c>
      <c r="L177">
        <v>73.27</v>
      </c>
      <c r="M177">
        <v>73.260000000000005</v>
      </c>
      <c r="N177">
        <v>73.180000000000007</v>
      </c>
      <c r="O177">
        <v>73.2</v>
      </c>
      <c r="P177">
        <v>73.2</v>
      </c>
      <c r="Q177">
        <v>73.34</v>
      </c>
      <c r="R177">
        <v>73.260000000000005</v>
      </c>
      <c r="S177">
        <v>73.52</v>
      </c>
      <c r="T177">
        <v>73.180000000000007</v>
      </c>
      <c r="U177">
        <v>72.92</v>
      </c>
      <c r="V177">
        <v>73.040000000000006</v>
      </c>
      <c r="W177">
        <v>73.150000000000006</v>
      </c>
      <c r="X177">
        <v>73.3</v>
      </c>
      <c r="Y177">
        <v>73.16</v>
      </c>
      <c r="Z177">
        <v>73.06</v>
      </c>
      <c r="AA177">
        <v>73</v>
      </c>
      <c r="AB177">
        <v>72.790000000000006</v>
      </c>
      <c r="AC177">
        <v>72.89</v>
      </c>
      <c r="AD177">
        <v>73.22</v>
      </c>
      <c r="AE177">
        <v>73.12</v>
      </c>
      <c r="AF177">
        <v>73.28</v>
      </c>
      <c r="AG177">
        <v>72.88</v>
      </c>
      <c r="AH177">
        <v>73</v>
      </c>
      <c r="AI177">
        <v>73.319999999999993</v>
      </c>
      <c r="AJ177">
        <v>72.900000000000006</v>
      </c>
      <c r="AK177">
        <v>73.17</v>
      </c>
      <c r="AL177">
        <v>73.23</v>
      </c>
      <c r="AM177">
        <v>73.12</v>
      </c>
      <c r="AN177">
        <v>73</v>
      </c>
      <c r="AO177">
        <v>73.209999999999994</v>
      </c>
      <c r="AP177">
        <v>73.290000000000006</v>
      </c>
      <c r="AQ177">
        <v>73.11</v>
      </c>
      <c r="AR177">
        <v>73.22</v>
      </c>
      <c r="AS177">
        <v>73.33</v>
      </c>
      <c r="AT177">
        <v>73.23</v>
      </c>
      <c r="AU177">
        <v>73</v>
      </c>
      <c r="AV177">
        <v>73.06</v>
      </c>
      <c r="AW177">
        <v>73.069999999999993</v>
      </c>
      <c r="AX177">
        <v>73.19</v>
      </c>
      <c r="AY177">
        <v>73.34</v>
      </c>
      <c r="AZ177">
        <v>73.09</v>
      </c>
      <c r="BA177">
        <v>73.2</v>
      </c>
      <c r="BB177">
        <v>73.040000000000006</v>
      </c>
      <c r="BC177">
        <v>73.239999999999995</v>
      </c>
      <c r="BD177">
        <v>73.03</v>
      </c>
      <c r="BE177">
        <v>73.17</v>
      </c>
      <c r="BF177">
        <v>73.11</v>
      </c>
      <c r="BG177">
        <v>73.53</v>
      </c>
      <c r="BH177">
        <v>73.55</v>
      </c>
      <c r="BI177">
        <v>73.430000000000007</v>
      </c>
      <c r="BJ177">
        <v>73.58</v>
      </c>
      <c r="BK177">
        <v>73.36</v>
      </c>
      <c r="BL177">
        <v>73.34</v>
      </c>
      <c r="BM177">
        <v>73.36</v>
      </c>
      <c r="BN177">
        <v>73.41</v>
      </c>
      <c r="BO177">
        <v>73.12</v>
      </c>
      <c r="BP177">
        <v>73.239999999999995</v>
      </c>
      <c r="BQ177">
        <v>73.150000000000006</v>
      </c>
      <c r="BR177">
        <v>73.14</v>
      </c>
      <c r="BS177">
        <v>73.239999999999995</v>
      </c>
      <c r="BT177">
        <v>73.290000000000006</v>
      </c>
      <c r="BU177">
        <v>73.13</v>
      </c>
      <c r="BV177">
        <v>72.92</v>
      </c>
      <c r="BW177">
        <v>73.27</v>
      </c>
      <c r="BX177">
        <v>73.11</v>
      </c>
      <c r="BY177">
        <v>73.31</v>
      </c>
      <c r="BZ177">
        <v>73.290000000000006</v>
      </c>
      <c r="CA177">
        <v>73.36</v>
      </c>
      <c r="CB177">
        <v>73.22</v>
      </c>
      <c r="CC177">
        <v>73.48</v>
      </c>
      <c r="CD177">
        <v>73.430000000000007</v>
      </c>
      <c r="CE177">
        <v>73.349999999999994</v>
      </c>
      <c r="CF177">
        <v>73.290000000000006</v>
      </c>
      <c r="CG177">
        <v>73.349999999999994</v>
      </c>
      <c r="CH177">
        <v>73.22</v>
      </c>
      <c r="CI177">
        <v>73.16</v>
      </c>
      <c r="CJ177">
        <v>73.31</v>
      </c>
      <c r="CK177">
        <v>73.260000000000005</v>
      </c>
      <c r="CL177">
        <v>73.39</v>
      </c>
      <c r="CM177">
        <v>73.3</v>
      </c>
      <c r="CN177">
        <v>72.92</v>
      </c>
      <c r="CO177">
        <v>73.349999999999994</v>
      </c>
      <c r="CP177">
        <v>73.099999999999994</v>
      </c>
      <c r="CQ177">
        <v>73.09</v>
      </c>
      <c r="CR177">
        <v>73.569999999999993</v>
      </c>
      <c r="CS177">
        <v>72.86</v>
      </c>
      <c r="CT177">
        <v>72.459999999999994</v>
      </c>
      <c r="CU177">
        <v>73.040000000000006</v>
      </c>
      <c r="CV177">
        <v>72.91</v>
      </c>
      <c r="CW177">
        <v>73.44</v>
      </c>
      <c r="CX177">
        <v>73.010000000000005</v>
      </c>
      <c r="CY177">
        <v>73.17</v>
      </c>
      <c r="CZ177">
        <v>73.319999999999993</v>
      </c>
      <c r="DA177">
        <v>73.33</v>
      </c>
      <c r="DB177">
        <v>73.45</v>
      </c>
      <c r="DC177">
        <v>73.14</v>
      </c>
      <c r="DD177">
        <v>72.98</v>
      </c>
      <c r="DE177">
        <v>73.08</v>
      </c>
      <c r="DF177">
        <v>73.38</v>
      </c>
      <c r="DG177">
        <v>73.58</v>
      </c>
      <c r="DH177">
        <v>72.95</v>
      </c>
      <c r="DI177">
        <v>74.41</v>
      </c>
      <c r="DJ177">
        <v>73.55</v>
      </c>
      <c r="DK177">
        <v>73.36</v>
      </c>
      <c r="DL177">
        <v>73.83</v>
      </c>
      <c r="DM177">
        <v>73.97</v>
      </c>
      <c r="DN177">
        <v>73.72</v>
      </c>
      <c r="DO177">
        <v>73.39</v>
      </c>
      <c r="DP177">
        <v>73.680000000000007</v>
      </c>
      <c r="DQ177">
        <v>73.53</v>
      </c>
      <c r="DR177">
        <v>73.3</v>
      </c>
      <c r="DS177">
        <v>73.540000000000006</v>
      </c>
      <c r="DT177">
        <v>73.349999999999994</v>
      </c>
      <c r="DU177">
        <v>73.3</v>
      </c>
      <c r="DV177">
        <v>73.430000000000007</v>
      </c>
      <c r="DW177">
        <v>73.48</v>
      </c>
      <c r="DX177">
        <v>73.650000000000006</v>
      </c>
      <c r="DY177">
        <v>73.67</v>
      </c>
      <c r="DZ177">
        <v>73.5</v>
      </c>
      <c r="EA177">
        <v>73.64</v>
      </c>
      <c r="EB177">
        <v>73.650000000000006</v>
      </c>
      <c r="EC177">
        <v>73.62</v>
      </c>
      <c r="ED177">
        <v>73.5</v>
      </c>
      <c r="EE177">
        <v>73.41</v>
      </c>
      <c r="EF177">
        <v>73.67</v>
      </c>
      <c r="EG177">
        <v>73.5</v>
      </c>
      <c r="EH177">
        <v>73.58</v>
      </c>
      <c r="EI177">
        <v>73.64</v>
      </c>
      <c r="EJ177">
        <v>73.67</v>
      </c>
      <c r="EK177">
        <v>73.489999999999995</v>
      </c>
      <c r="EL177">
        <v>73.069999999999993</v>
      </c>
      <c r="EM177">
        <v>73.489999999999995</v>
      </c>
      <c r="EN177">
        <v>73.540000000000006</v>
      </c>
      <c r="EO177">
        <v>73.67</v>
      </c>
      <c r="EP177">
        <v>73.680000000000007</v>
      </c>
      <c r="EQ177">
        <v>73.459999999999994</v>
      </c>
      <c r="ER177">
        <v>73.489999999999995</v>
      </c>
      <c r="ES177">
        <v>73.430000000000007</v>
      </c>
      <c r="ET177">
        <v>73.349999999999994</v>
      </c>
      <c r="EU177">
        <v>73.39</v>
      </c>
      <c r="EV177">
        <v>73.400000000000006</v>
      </c>
      <c r="EW177">
        <v>73.290000000000006</v>
      </c>
      <c r="EX177">
        <v>73.28</v>
      </c>
      <c r="EY177">
        <v>74.069999999999993</v>
      </c>
      <c r="EZ177">
        <v>73.14</v>
      </c>
      <c r="FA177">
        <v>73.17</v>
      </c>
      <c r="FB177">
        <v>73.31</v>
      </c>
      <c r="FC177">
        <v>73.25</v>
      </c>
      <c r="FD177">
        <v>73.28</v>
      </c>
      <c r="FE177">
        <v>74.73</v>
      </c>
      <c r="FF177">
        <v>74.56</v>
      </c>
      <c r="FG177">
        <v>73.599999999999994</v>
      </c>
      <c r="FH177">
        <v>73.06</v>
      </c>
      <c r="FI177">
        <v>73.09</v>
      </c>
      <c r="FJ177">
        <v>73.86</v>
      </c>
      <c r="FK177">
        <v>74.17</v>
      </c>
      <c r="FL177">
        <v>74.03</v>
      </c>
      <c r="FM177">
        <v>74.150000000000006</v>
      </c>
      <c r="FN177">
        <v>73.760000000000005</v>
      </c>
      <c r="FO177">
        <v>73.650000000000006</v>
      </c>
      <c r="FP177">
        <v>73.53</v>
      </c>
      <c r="FQ177">
        <v>99.93</v>
      </c>
      <c r="FR177">
        <v>99.95</v>
      </c>
      <c r="FS177">
        <v>100</v>
      </c>
      <c r="FT177">
        <v>70.58</v>
      </c>
      <c r="FU177">
        <v>74.760000000000005</v>
      </c>
      <c r="FV177">
        <v>75.069999999999993</v>
      </c>
      <c r="FW177">
        <v>74.510000000000005</v>
      </c>
      <c r="FX177">
        <v>74.39</v>
      </c>
      <c r="FY177">
        <v>70.97</v>
      </c>
      <c r="FZ177">
        <v>70.42</v>
      </c>
      <c r="GA177">
        <v>69.19</v>
      </c>
      <c r="GB177">
        <v>69.27</v>
      </c>
      <c r="GC177">
        <v>68.69</v>
      </c>
      <c r="GD177">
        <v>69.23</v>
      </c>
      <c r="GE177">
        <v>68.88</v>
      </c>
      <c r="GF177">
        <v>69.040000000000006</v>
      </c>
      <c r="GG177">
        <v>69.180000000000007</v>
      </c>
      <c r="GH177">
        <v>68.69</v>
      </c>
      <c r="GI177">
        <v>68.77</v>
      </c>
      <c r="GJ177">
        <v>68.86</v>
      </c>
      <c r="GK177">
        <v>68.930000000000007</v>
      </c>
      <c r="GL177">
        <v>68.62</v>
      </c>
      <c r="GM177">
        <v>67.78</v>
      </c>
      <c r="GN177">
        <v>68.03</v>
      </c>
      <c r="GO177">
        <v>68.38</v>
      </c>
      <c r="GP177">
        <v>67.790000000000006</v>
      </c>
      <c r="GQ177">
        <v>68.16</v>
      </c>
      <c r="GR177">
        <v>68.53</v>
      </c>
      <c r="GS177">
        <v>68.17</v>
      </c>
    </row>
    <row r="178" spans="1:201" x14ac:dyDescent="0.25">
      <c r="A178" s="16" t="s">
        <v>120</v>
      </c>
      <c r="B178">
        <v>70.03</v>
      </c>
      <c r="C178">
        <v>69.849999999999994</v>
      </c>
      <c r="D178">
        <v>69.77</v>
      </c>
      <c r="E178">
        <v>69.930000000000007</v>
      </c>
      <c r="F178">
        <v>69.81</v>
      </c>
      <c r="G178">
        <v>69.84</v>
      </c>
      <c r="H178">
        <v>69.819999999999993</v>
      </c>
      <c r="I178">
        <v>69.8</v>
      </c>
      <c r="J178">
        <v>69.83</v>
      </c>
      <c r="K178">
        <v>69.709999999999994</v>
      </c>
      <c r="L178">
        <v>69.77</v>
      </c>
      <c r="M178">
        <v>69.89</v>
      </c>
      <c r="N178">
        <v>69.650000000000006</v>
      </c>
      <c r="O178">
        <v>69.790000000000006</v>
      </c>
      <c r="P178">
        <v>69.760000000000005</v>
      </c>
      <c r="Q178">
        <v>69.92</v>
      </c>
      <c r="R178">
        <v>69.94</v>
      </c>
      <c r="S178">
        <v>69.930000000000007</v>
      </c>
      <c r="T178">
        <v>69.89</v>
      </c>
      <c r="U178">
        <v>69.72</v>
      </c>
      <c r="V178">
        <v>69.52</v>
      </c>
      <c r="W178">
        <v>69.61</v>
      </c>
      <c r="X178">
        <v>69.83</v>
      </c>
      <c r="Y178">
        <v>69.91</v>
      </c>
      <c r="Z178">
        <v>69.63</v>
      </c>
      <c r="AA178">
        <v>69.66</v>
      </c>
      <c r="AB178">
        <v>69.569999999999993</v>
      </c>
      <c r="AC178">
        <v>69.73</v>
      </c>
      <c r="AD178">
        <v>69.75</v>
      </c>
      <c r="AE178">
        <v>69.650000000000006</v>
      </c>
      <c r="AF178">
        <v>69.81</v>
      </c>
      <c r="AG178">
        <v>69.59</v>
      </c>
      <c r="AH178">
        <v>69.69</v>
      </c>
      <c r="AI178">
        <v>69.89</v>
      </c>
      <c r="AJ178">
        <v>69.650000000000006</v>
      </c>
      <c r="AK178">
        <v>69.86</v>
      </c>
      <c r="AL178">
        <v>69.849999999999994</v>
      </c>
      <c r="AM178">
        <v>69.88</v>
      </c>
      <c r="AN178">
        <v>69.849999999999994</v>
      </c>
      <c r="AO178">
        <v>69.89</v>
      </c>
      <c r="AP178">
        <v>69.61</v>
      </c>
      <c r="AQ178">
        <v>69.72</v>
      </c>
      <c r="AR178">
        <v>69.97</v>
      </c>
      <c r="AS178">
        <v>69.75</v>
      </c>
      <c r="AT178">
        <v>69.7</v>
      </c>
      <c r="AU178">
        <v>69.77</v>
      </c>
      <c r="AV178">
        <v>69.75</v>
      </c>
      <c r="AW178">
        <v>69.739999999999995</v>
      </c>
      <c r="AX178">
        <v>69.83</v>
      </c>
      <c r="AY178">
        <v>70.099999999999994</v>
      </c>
      <c r="AZ178">
        <v>69.84</v>
      </c>
      <c r="BA178">
        <v>69.98</v>
      </c>
      <c r="BB178">
        <v>69.88</v>
      </c>
      <c r="BC178">
        <v>69.819999999999993</v>
      </c>
      <c r="BD178">
        <v>69.86</v>
      </c>
      <c r="BE178">
        <v>69.88</v>
      </c>
      <c r="BF178">
        <v>69.89</v>
      </c>
      <c r="BG178">
        <v>69.97</v>
      </c>
      <c r="BH178">
        <v>70</v>
      </c>
      <c r="BI178">
        <v>69.959999999999994</v>
      </c>
      <c r="BJ178">
        <v>70.12</v>
      </c>
      <c r="BK178">
        <v>69.98</v>
      </c>
      <c r="BL178">
        <v>69.91</v>
      </c>
      <c r="BM178">
        <v>69.97</v>
      </c>
      <c r="BN178">
        <v>70.040000000000006</v>
      </c>
      <c r="BO178">
        <v>69.67</v>
      </c>
      <c r="BP178">
        <v>70.2</v>
      </c>
      <c r="BQ178">
        <v>69.81</v>
      </c>
      <c r="BR178">
        <v>70.06</v>
      </c>
      <c r="BS178">
        <v>69.94</v>
      </c>
      <c r="BT178">
        <v>70.02</v>
      </c>
      <c r="BU178">
        <v>69.97</v>
      </c>
      <c r="BV178">
        <v>69.849999999999994</v>
      </c>
      <c r="BW178">
        <v>69.88</v>
      </c>
      <c r="BX178">
        <v>69.959999999999994</v>
      </c>
      <c r="BY178">
        <v>70.010000000000005</v>
      </c>
      <c r="BZ178">
        <v>69.92</v>
      </c>
      <c r="CA178">
        <v>69.989999999999995</v>
      </c>
      <c r="CB178">
        <v>69.94</v>
      </c>
      <c r="CC178">
        <v>69.95</v>
      </c>
      <c r="CD178">
        <v>69.98</v>
      </c>
      <c r="CE178">
        <v>70.02</v>
      </c>
      <c r="CF178">
        <v>69.760000000000005</v>
      </c>
      <c r="CG178">
        <v>70</v>
      </c>
      <c r="CH178">
        <v>69.87</v>
      </c>
      <c r="CI178">
        <v>70.06</v>
      </c>
      <c r="CJ178">
        <v>69.959999999999994</v>
      </c>
      <c r="CK178">
        <v>70</v>
      </c>
      <c r="CL178">
        <v>70.040000000000006</v>
      </c>
      <c r="CM178">
        <v>69.89</v>
      </c>
      <c r="CN178">
        <v>69.510000000000005</v>
      </c>
      <c r="CO178">
        <v>69.69</v>
      </c>
      <c r="CP178">
        <v>69.63</v>
      </c>
      <c r="CQ178">
        <v>69.73</v>
      </c>
      <c r="CR178">
        <v>70.14</v>
      </c>
      <c r="CS178">
        <v>69.650000000000006</v>
      </c>
      <c r="CT178">
        <v>69.510000000000005</v>
      </c>
      <c r="CU178">
        <v>69.5</v>
      </c>
      <c r="CV178">
        <v>69.709999999999994</v>
      </c>
      <c r="CW178">
        <v>70.239999999999995</v>
      </c>
      <c r="CX178">
        <v>69.95</v>
      </c>
      <c r="CY178">
        <v>70.14</v>
      </c>
      <c r="CZ178">
        <v>70.11</v>
      </c>
      <c r="DA178">
        <v>70.099999999999994</v>
      </c>
      <c r="DB178">
        <v>70.180000000000007</v>
      </c>
      <c r="DC178">
        <v>69.78</v>
      </c>
      <c r="DD178">
        <v>69.650000000000006</v>
      </c>
      <c r="DE178">
        <v>69.98</v>
      </c>
      <c r="DF178">
        <v>69.84</v>
      </c>
      <c r="DG178">
        <v>69.97</v>
      </c>
      <c r="DH178">
        <v>69.52</v>
      </c>
      <c r="DI178">
        <v>70.17</v>
      </c>
      <c r="DJ178">
        <v>69.91</v>
      </c>
      <c r="DK178">
        <v>69.97</v>
      </c>
      <c r="DL178">
        <v>70.150000000000006</v>
      </c>
      <c r="DM178">
        <v>70.09</v>
      </c>
      <c r="DN178">
        <v>70.2</v>
      </c>
      <c r="DO178">
        <v>69.959999999999994</v>
      </c>
      <c r="DP178">
        <v>70.069999999999993</v>
      </c>
      <c r="DQ178">
        <v>69.98</v>
      </c>
      <c r="DR178">
        <v>69.930000000000007</v>
      </c>
      <c r="DS178">
        <v>69.900000000000006</v>
      </c>
      <c r="DT178">
        <v>69.86</v>
      </c>
      <c r="DU178">
        <v>69.95</v>
      </c>
      <c r="DV178">
        <v>69.84</v>
      </c>
      <c r="DW178">
        <v>69.78</v>
      </c>
      <c r="DX178">
        <v>69.989999999999995</v>
      </c>
      <c r="DY178">
        <v>69.900000000000006</v>
      </c>
      <c r="DZ178">
        <v>70.069999999999993</v>
      </c>
      <c r="EA178">
        <v>69.849999999999994</v>
      </c>
      <c r="EB178">
        <v>69.81</v>
      </c>
      <c r="EC178">
        <v>69.86</v>
      </c>
      <c r="ED178">
        <v>70.02</v>
      </c>
      <c r="EE178">
        <v>70.08</v>
      </c>
      <c r="EF178">
        <v>70.02</v>
      </c>
      <c r="EG178">
        <v>69.959999999999994</v>
      </c>
      <c r="EH178">
        <v>70.13</v>
      </c>
      <c r="EI178">
        <v>70.06</v>
      </c>
      <c r="EJ178">
        <v>70.19</v>
      </c>
      <c r="EK178">
        <v>70.099999999999994</v>
      </c>
      <c r="EL178">
        <v>69.680000000000007</v>
      </c>
      <c r="EM178">
        <v>69.77</v>
      </c>
      <c r="EN178">
        <v>69.709999999999994</v>
      </c>
      <c r="EO178">
        <v>69.94</v>
      </c>
      <c r="EP178">
        <v>69.86</v>
      </c>
      <c r="EQ178">
        <v>69.89</v>
      </c>
      <c r="ER178">
        <v>69.959999999999994</v>
      </c>
      <c r="ES178">
        <v>69.88</v>
      </c>
      <c r="ET178">
        <v>69.8</v>
      </c>
      <c r="EU178">
        <v>69.83</v>
      </c>
      <c r="EV178">
        <v>69.819999999999993</v>
      </c>
      <c r="EW178">
        <v>69.8</v>
      </c>
      <c r="EX178">
        <v>69.75</v>
      </c>
      <c r="EY178">
        <v>70.2</v>
      </c>
      <c r="EZ178">
        <v>69.58</v>
      </c>
      <c r="FA178">
        <v>69.69</v>
      </c>
      <c r="FB178">
        <v>69.87</v>
      </c>
      <c r="FC178">
        <v>69.67</v>
      </c>
      <c r="FD178">
        <v>69.709999999999994</v>
      </c>
      <c r="FE178">
        <v>70.47</v>
      </c>
      <c r="FF178">
        <v>70.77</v>
      </c>
      <c r="FG178">
        <v>69.84</v>
      </c>
      <c r="FH178">
        <v>69.849999999999994</v>
      </c>
      <c r="FI178">
        <v>70.08</v>
      </c>
      <c r="FJ178">
        <v>70.63</v>
      </c>
      <c r="FK178">
        <v>70.66</v>
      </c>
      <c r="FL178">
        <v>70.5</v>
      </c>
      <c r="FM178">
        <v>70.760000000000005</v>
      </c>
      <c r="FN178">
        <v>70.58</v>
      </c>
      <c r="FO178">
        <v>70.31</v>
      </c>
      <c r="FP178">
        <v>70.16</v>
      </c>
      <c r="FQ178">
        <v>70.64</v>
      </c>
      <c r="FR178">
        <v>70.69</v>
      </c>
      <c r="FS178">
        <v>70.83</v>
      </c>
      <c r="FT178">
        <v>100</v>
      </c>
      <c r="FU178">
        <v>70.260000000000005</v>
      </c>
      <c r="FV178">
        <v>70.37</v>
      </c>
      <c r="FW178">
        <v>70.23</v>
      </c>
      <c r="FX178">
        <v>70.25</v>
      </c>
      <c r="FY178">
        <v>71.45</v>
      </c>
      <c r="FZ178">
        <v>70.47</v>
      </c>
      <c r="GA178">
        <v>68.39</v>
      </c>
      <c r="GB178">
        <v>68.5</v>
      </c>
      <c r="GC178">
        <v>68.28</v>
      </c>
      <c r="GD178">
        <v>68.45</v>
      </c>
      <c r="GE178">
        <v>68.44</v>
      </c>
      <c r="GF178">
        <v>68.540000000000006</v>
      </c>
      <c r="GG178">
        <v>68.569999999999993</v>
      </c>
      <c r="GH178">
        <v>68.709999999999994</v>
      </c>
      <c r="GI178">
        <v>68.650000000000006</v>
      </c>
      <c r="GJ178">
        <v>68.33</v>
      </c>
      <c r="GK178">
        <v>68.2</v>
      </c>
      <c r="GL178">
        <v>68.08</v>
      </c>
      <c r="GM178">
        <v>67.39</v>
      </c>
      <c r="GN178">
        <v>67.650000000000006</v>
      </c>
      <c r="GO178">
        <v>67.7</v>
      </c>
      <c r="GP178">
        <v>67.28</v>
      </c>
      <c r="GQ178">
        <v>67.430000000000007</v>
      </c>
      <c r="GR178">
        <v>67.930000000000007</v>
      </c>
      <c r="GS178">
        <v>67.91</v>
      </c>
    </row>
    <row r="179" spans="1:201" x14ac:dyDescent="0.25">
      <c r="A179" s="16" t="s">
        <v>164</v>
      </c>
      <c r="B179">
        <v>74.19</v>
      </c>
      <c r="C179">
        <v>74.13</v>
      </c>
      <c r="D179">
        <v>74.180000000000007</v>
      </c>
      <c r="E179">
        <v>74.16</v>
      </c>
      <c r="F179">
        <v>74.069999999999993</v>
      </c>
      <c r="G179">
        <v>74.17</v>
      </c>
      <c r="H179">
        <v>74.150000000000006</v>
      </c>
      <c r="I179">
        <v>74.08</v>
      </c>
      <c r="J179">
        <v>74.260000000000005</v>
      </c>
      <c r="K179">
        <v>74.14</v>
      </c>
      <c r="L179">
        <v>74.12</v>
      </c>
      <c r="M179">
        <v>74.08</v>
      </c>
      <c r="N179">
        <v>74.08</v>
      </c>
      <c r="O179">
        <v>74.069999999999993</v>
      </c>
      <c r="P179">
        <v>74.260000000000005</v>
      </c>
      <c r="Q179">
        <v>74.25</v>
      </c>
      <c r="R179">
        <v>74.150000000000006</v>
      </c>
      <c r="S179">
        <v>74.349999999999994</v>
      </c>
      <c r="T179">
        <v>74.31</v>
      </c>
      <c r="U179">
        <v>74.19</v>
      </c>
      <c r="V179">
        <v>74.040000000000006</v>
      </c>
      <c r="W179">
        <v>73.91</v>
      </c>
      <c r="X179">
        <v>74.36</v>
      </c>
      <c r="Y179">
        <v>74.36</v>
      </c>
      <c r="Z179">
        <v>73.989999999999995</v>
      </c>
      <c r="AA179">
        <v>73.83</v>
      </c>
      <c r="AB179">
        <v>74.010000000000005</v>
      </c>
      <c r="AC179">
        <v>73.95</v>
      </c>
      <c r="AD179">
        <v>74.28</v>
      </c>
      <c r="AE179">
        <v>74.150000000000006</v>
      </c>
      <c r="AF179">
        <v>74.11</v>
      </c>
      <c r="AG179">
        <v>74.13</v>
      </c>
      <c r="AH179">
        <v>74.23</v>
      </c>
      <c r="AI179">
        <v>74.209999999999994</v>
      </c>
      <c r="AJ179">
        <v>74.09</v>
      </c>
      <c r="AK179">
        <v>74.2</v>
      </c>
      <c r="AL179">
        <v>74.28</v>
      </c>
      <c r="AM179">
        <v>74.25</v>
      </c>
      <c r="AN179">
        <v>74.36</v>
      </c>
      <c r="AO179">
        <v>74.52</v>
      </c>
      <c r="AP179">
        <v>73.97</v>
      </c>
      <c r="AQ179">
        <v>74.569999999999993</v>
      </c>
      <c r="AR179">
        <v>74.14</v>
      </c>
      <c r="AS179">
        <v>74.06</v>
      </c>
      <c r="AT179">
        <v>74.22</v>
      </c>
      <c r="AU179">
        <v>74.25</v>
      </c>
      <c r="AV179">
        <v>74.099999999999994</v>
      </c>
      <c r="AW179">
        <v>74.010000000000005</v>
      </c>
      <c r="AX179">
        <v>74.16</v>
      </c>
      <c r="AY179">
        <v>74.3</v>
      </c>
      <c r="AZ179">
        <v>74.12</v>
      </c>
      <c r="BA179">
        <v>74.25</v>
      </c>
      <c r="BB179">
        <v>74.14</v>
      </c>
      <c r="BC179">
        <v>74.099999999999994</v>
      </c>
      <c r="BD179">
        <v>74.3</v>
      </c>
      <c r="BE179">
        <v>74.39</v>
      </c>
      <c r="BF179">
        <v>74.45</v>
      </c>
      <c r="BG179">
        <v>74.41</v>
      </c>
      <c r="BH179">
        <v>74.45</v>
      </c>
      <c r="BI179">
        <v>74.36</v>
      </c>
      <c r="BJ179">
        <v>74.459999999999994</v>
      </c>
      <c r="BK179">
        <v>74.47</v>
      </c>
      <c r="BL179">
        <v>74.36</v>
      </c>
      <c r="BM179">
        <v>74.260000000000005</v>
      </c>
      <c r="BN179">
        <v>74.400000000000006</v>
      </c>
      <c r="BO179">
        <v>74.16</v>
      </c>
      <c r="BP179">
        <v>74.5</v>
      </c>
      <c r="BQ179">
        <v>74.31</v>
      </c>
      <c r="BR179">
        <v>74.260000000000005</v>
      </c>
      <c r="BS179">
        <v>74.39</v>
      </c>
      <c r="BT179">
        <v>74.52</v>
      </c>
      <c r="BU179">
        <v>76.16</v>
      </c>
      <c r="BV179">
        <v>76</v>
      </c>
      <c r="BW179">
        <v>74.94</v>
      </c>
      <c r="BX179">
        <v>74.28</v>
      </c>
      <c r="BY179">
        <v>74.28</v>
      </c>
      <c r="BZ179">
        <v>74.31</v>
      </c>
      <c r="CA179">
        <v>74.489999999999995</v>
      </c>
      <c r="CB179">
        <v>74.319999999999993</v>
      </c>
      <c r="CC179">
        <v>74.45</v>
      </c>
      <c r="CD179">
        <v>74.599999999999994</v>
      </c>
      <c r="CE179">
        <v>74.36</v>
      </c>
      <c r="CF179">
        <v>74.13</v>
      </c>
      <c r="CG179">
        <v>74.290000000000006</v>
      </c>
      <c r="CH179">
        <v>74.040000000000006</v>
      </c>
      <c r="CI179">
        <v>74.239999999999995</v>
      </c>
      <c r="CJ179">
        <v>74.040000000000006</v>
      </c>
      <c r="CK179">
        <v>74.23</v>
      </c>
      <c r="CL179">
        <v>74.290000000000006</v>
      </c>
      <c r="CM179">
        <v>74.17</v>
      </c>
      <c r="CN179">
        <v>74.06</v>
      </c>
      <c r="CO179">
        <v>74.13</v>
      </c>
      <c r="CP179">
        <v>73.88</v>
      </c>
      <c r="CQ179">
        <v>73.97</v>
      </c>
      <c r="CR179">
        <v>74.260000000000005</v>
      </c>
      <c r="CS179">
        <v>73.87</v>
      </c>
      <c r="CT179">
        <v>73.52</v>
      </c>
      <c r="CU179">
        <v>73.63</v>
      </c>
      <c r="CV179">
        <v>73.8</v>
      </c>
      <c r="CW179">
        <v>74.23</v>
      </c>
      <c r="CX179">
        <v>74.430000000000007</v>
      </c>
      <c r="CY179">
        <v>74.27</v>
      </c>
      <c r="CZ179">
        <v>74.14</v>
      </c>
      <c r="DA179">
        <v>74.22</v>
      </c>
      <c r="DB179">
        <v>74.33</v>
      </c>
      <c r="DC179">
        <v>74.55</v>
      </c>
      <c r="DD179">
        <v>74.599999999999994</v>
      </c>
      <c r="DE179">
        <v>74.39</v>
      </c>
      <c r="DF179">
        <v>74.680000000000007</v>
      </c>
      <c r="DG179">
        <v>74.59</v>
      </c>
      <c r="DH179">
        <v>74.27</v>
      </c>
      <c r="DI179">
        <v>75.55</v>
      </c>
      <c r="DJ179">
        <v>74.64</v>
      </c>
      <c r="DK179">
        <v>74.48</v>
      </c>
      <c r="DL179">
        <v>75.39</v>
      </c>
      <c r="DM179">
        <v>74.69</v>
      </c>
      <c r="DN179">
        <v>74.819999999999993</v>
      </c>
      <c r="DO179">
        <v>74.650000000000006</v>
      </c>
      <c r="DP179">
        <v>74.75</v>
      </c>
      <c r="DQ179">
        <v>74.63</v>
      </c>
      <c r="DR179">
        <v>74.599999999999994</v>
      </c>
      <c r="DS179">
        <v>74.760000000000005</v>
      </c>
      <c r="DT179">
        <v>74.66</v>
      </c>
      <c r="DU179">
        <v>74.739999999999995</v>
      </c>
      <c r="DV179">
        <v>74.83</v>
      </c>
      <c r="DW179">
        <v>74.72</v>
      </c>
      <c r="DX179">
        <v>74.86</v>
      </c>
      <c r="DY179">
        <v>74.89</v>
      </c>
      <c r="DZ179">
        <v>74.760000000000005</v>
      </c>
      <c r="EA179">
        <v>74.95</v>
      </c>
      <c r="EB179">
        <v>74.900000000000006</v>
      </c>
      <c r="EC179">
        <v>74.849999999999994</v>
      </c>
      <c r="ED179">
        <v>74.72</v>
      </c>
      <c r="EE179">
        <v>74.62</v>
      </c>
      <c r="EF179">
        <v>74.78</v>
      </c>
      <c r="EG179">
        <v>74.8</v>
      </c>
      <c r="EH179">
        <v>74.900000000000006</v>
      </c>
      <c r="EI179">
        <v>74.8</v>
      </c>
      <c r="EJ179">
        <v>74.709999999999994</v>
      </c>
      <c r="EK179">
        <v>74.8</v>
      </c>
      <c r="EL179">
        <v>74.33</v>
      </c>
      <c r="EM179">
        <v>74.84</v>
      </c>
      <c r="EN179">
        <v>74.849999999999994</v>
      </c>
      <c r="EO179">
        <v>74.94</v>
      </c>
      <c r="EP179">
        <v>75.03</v>
      </c>
      <c r="EQ179">
        <v>74.84</v>
      </c>
      <c r="ER179">
        <v>74.89</v>
      </c>
      <c r="ES179">
        <v>74.739999999999995</v>
      </c>
      <c r="ET179">
        <v>74.66</v>
      </c>
      <c r="EU179">
        <v>74.73</v>
      </c>
      <c r="EV179">
        <v>74.709999999999994</v>
      </c>
      <c r="EW179">
        <v>74.56</v>
      </c>
      <c r="EX179">
        <v>74.66</v>
      </c>
      <c r="EY179">
        <v>75.23</v>
      </c>
      <c r="EZ179">
        <v>74.38</v>
      </c>
      <c r="FA179">
        <v>74.41</v>
      </c>
      <c r="FB179">
        <v>75.239999999999995</v>
      </c>
      <c r="FC179">
        <v>74.489999999999995</v>
      </c>
      <c r="FD179">
        <v>74.56</v>
      </c>
      <c r="FE179">
        <v>75.31</v>
      </c>
      <c r="FF179">
        <v>75.22</v>
      </c>
      <c r="FG179">
        <v>74.400000000000006</v>
      </c>
      <c r="FH179">
        <v>74.510000000000005</v>
      </c>
      <c r="FI179">
        <v>74.69</v>
      </c>
      <c r="FJ179">
        <v>75.489999999999995</v>
      </c>
      <c r="FK179">
        <v>75.3</v>
      </c>
      <c r="FL179">
        <v>75.05</v>
      </c>
      <c r="FM179">
        <v>75.319999999999993</v>
      </c>
      <c r="FN179">
        <v>75.5</v>
      </c>
      <c r="FO179">
        <v>74.569999999999993</v>
      </c>
      <c r="FP179">
        <v>74.680000000000007</v>
      </c>
      <c r="FQ179">
        <v>75.11</v>
      </c>
      <c r="FR179">
        <v>75.010000000000005</v>
      </c>
      <c r="FS179">
        <v>75.08</v>
      </c>
      <c r="FT179">
        <v>70.25</v>
      </c>
      <c r="FU179">
        <v>100</v>
      </c>
      <c r="FV179">
        <v>84.43</v>
      </c>
      <c r="FW179">
        <v>83.63</v>
      </c>
      <c r="FX179">
        <v>84</v>
      </c>
      <c r="FY179">
        <v>70.599999999999994</v>
      </c>
      <c r="FZ179">
        <v>70.180000000000007</v>
      </c>
      <c r="GA179">
        <v>68.84</v>
      </c>
      <c r="GB179">
        <v>69.069999999999993</v>
      </c>
      <c r="GC179">
        <v>68.56</v>
      </c>
      <c r="GD179">
        <v>69.09</v>
      </c>
      <c r="GE179">
        <v>68.92</v>
      </c>
      <c r="GF179">
        <v>68.91</v>
      </c>
      <c r="GG179">
        <v>68.989999999999995</v>
      </c>
      <c r="GH179">
        <v>69.09</v>
      </c>
      <c r="GI179">
        <v>68.91</v>
      </c>
      <c r="GJ179">
        <v>68.59</v>
      </c>
      <c r="GK179">
        <v>68.569999999999993</v>
      </c>
      <c r="GL179">
        <v>68.459999999999994</v>
      </c>
      <c r="GM179">
        <v>67.81</v>
      </c>
      <c r="GN179">
        <v>68.25</v>
      </c>
      <c r="GO179">
        <v>68.14</v>
      </c>
      <c r="GP179">
        <v>67.62</v>
      </c>
      <c r="GQ179">
        <v>67.98</v>
      </c>
      <c r="GR179">
        <v>68.459999999999994</v>
      </c>
      <c r="GS179">
        <v>67.98</v>
      </c>
    </row>
    <row r="180" spans="1:201" x14ac:dyDescent="0.25">
      <c r="A180" s="16" t="s">
        <v>165</v>
      </c>
      <c r="B180">
        <v>74.3</v>
      </c>
      <c r="C180">
        <v>74.22</v>
      </c>
      <c r="D180">
        <v>74.239999999999995</v>
      </c>
      <c r="E180">
        <v>74.38</v>
      </c>
      <c r="F180">
        <v>74.23</v>
      </c>
      <c r="G180">
        <v>74.319999999999993</v>
      </c>
      <c r="H180">
        <v>74.260000000000005</v>
      </c>
      <c r="I180">
        <v>74.09</v>
      </c>
      <c r="J180">
        <v>74.19</v>
      </c>
      <c r="K180">
        <v>74.319999999999993</v>
      </c>
      <c r="L180">
        <v>74.25</v>
      </c>
      <c r="M180">
        <v>74.260000000000005</v>
      </c>
      <c r="N180">
        <v>74.180000000000007</v>
      </c>
      <c r="O180">
        <v>74.23</v>
      </c>
      <c r="P180">
        <v>74</v>
      </c>
      <c r="Q180">
        <v>74.3</v>
      </c>
      <c r="R180">
        <v>74.37</v>
      </c>
      <c r="S180">
        <v>74.510000000000005</v>
      </c>
      <c r="T180">
        <v>74.349999999999994</v>
      </c>
      <c r="U180">
        <v>74.19</v>
      </c>
      <c r="V180">
        <v>74.069999999999993</v>
      </c>
      <c r="W180">
        <v>74.02</v>
      </c>
      <c r="X180">
        <v>74.39</v>
      </c>
      <c r="Y180">
        <v>74.45</v>
      </c>
      <c r="Z180">
        <v>74.33</v>
      </c>
      <c r="AA180">
        <v>74.28</v>
      </c>
      <c r="AB180">
        <v>74.12</v>
      </c>
      <c r="AC180">
        <v>74.09</v>
      </c>
      <c r="AD180">
        <v>74.2</v>
      </c>
      <c r="AE180">
        <v>74.2</v>
      </c>
      <c r="AF180">
        <v>74.239999999999995</v>
      </c>
      <c r="AG180">
        <v>74.150000000000006</v>
      </c>
      <c r="AH180">
        <v>74.209999999999994</v>
      </c>
      <c r="AI180">
        <v>74.28</v>
      </c>
      <c r="AJ180">
        <v>74.13</v>
      </c>
      <c r="AK180">
        <v>74.23</v>
      </c>
      <c r="AL180">
        <v>74.3</v>
      </c>
      <c r="AM180">
        <v>74.37</v>
      </c>
      <c r="AN180">
        <v>74.27</v>
      </c>
      <c r="AO180">
        <v>74.099999999999994</v>
      </c>
      <c r="AP180">
        <v>74.22</v>
      </c>
      <c r="AQ180">
        <v>74.05</v>
      </c>
      <c r="AR180">
        <v>74.41</v>
      </c>
      <c r="AS180">
        <v>74.180000000000007</v>
      </c>
      <c r="AT180">
        <v>74.36</v>
      </c>
      <c r="AU180">
        <v>74.12</v>
      </c>
      <c r="AV180">
        <v>74.05</v>
      </c>
      <c r="AW180">
        <v>74.03</v>
      </c>
      <c r="AX180">
        <v>74.290000000000006</v>
      </c>
      <c r="AY180">
        <v>74.39</v>
      </c>
      <c r="AZ180">
        <v>74.13</v>
      </c>
      <c r="BA180">
        <v>74.47</v>
      </c>
      <c r="BB180">
        <v>74.209999999999994</v>
      </c>
      <c r="BC180">
        <v>74.3</v>
      </c>
      <c r="BD180">
        <v>74.34</v>
      </c>
      <c r="BE180">
        <v>74.3</v>
      </c>
      <c r="BF180">
        <v>74.28</v>
      </c>
      <c r="BG180">
        <v>74.430000000000007</v>
      </c>
      <c r="BH180">
        <v>74.430000000000007</v>
      </c>
      <c r="BI180">
        <v>74.41</v>
      </c>
      <c r="BJ180">
        <v>74.59</v>
      </c>
      <c r="BK180">
        <v>74.3</v>
      </c>
      <c r="BL180">
        <v>74.45</v>
      </c>
      <c r="BM180">
        <v>74.31</v>
      </c>
      <c r="BN180">
        <v>74.27</v>
      </c>
      <c r="BO180">
        <v>74.11</v>
      </c>
      <c r="BP180">
        <v>74.38</v>
      </c>
      <c r="BQ180">
        <v>74.31</v>
      </c>
      <c r="BR180">
        <v>74.37</v>
      </c>
      <c r="BS180">
        <v>74.31</v>
      </c>
      <c r="BT180">
        <v>74.41</v>
      </c>
      <c r="BU180">
        <v>74.19</v>
      </c>
      <c r="BV180">
        <v>74.06</v>
      </c>
      <c r="BW180">
        <v>74.03</v>
      </c>
      <c r="BX180">
        <v>74.180000000000007</v>
      </c>
      <c r="BY180">
        <v>74.37</v>
      </c>
      <c r="BZ180">
        <v>74.41</v>
      </c>
      <c r="CA180">
        <v>74.489999999999995</v>
      </c>
      <c r="CB180">
        <v>74.34</v>
      </c>
      <c r="CC180">
        <v>74.400000000000006</v>
      </c>
      <c r="CD180">
        <v>74.37</v>
      </c>
      <c r="CE180">
        <v>74.53</v>
      </c>
      <c r="CF180">
        <v>74.12</v>
      </c>
      <c r="CG180">
        <v>74.34</v>
      </c>
      <c r="CH180">
        <v>74.290000000000006</v>
      </c>
      <c r="CI180">
        <v>74.290000000000006</v>
      </c>
      <c r="CJ180">
        <v>74.45</v>
      </c>
      <c r="CK180">
        <v>74.38</v>
      </c>
      <c r="CL180">
        <v>74.34</v>
      </c>
      <c r="CM180">
        <v>74.3</v>
      </c>
      <c r="CN180">
        <v>73.95</v>
      </c>
      <c r="CO180">
        <v>74.25</v>
      </c>
      <c r="CP180">
        <v>74.09</v>
      </c>
      <c r="CQ180">
        <v>74.19</v>
      </c>
      <c r="CR180">
        <v>74.430000000000007</v>
      </c>
      <c r="CS180">
        <v>73.92</v>
      </c>
      <c r="CT180">
        <v>73.7</v>
      </c>
      <c r="CU180">
        <v>73.819999999999993</v>
      </c>
      <c r="CV180">
        <v>73.930000000000007</v>
      </c>
      <c r="CW180">
        <v>74.41</v>
      </c>
      <c r="CX180">
        <v>74.02</v>
      </c>
      <c r="CY180">
        <v>74.45</v>
      </c>
      <c r="CZ180">
        <v>74.36</v>
      </c>
      <c r="DA180">
        <v>74.36</v>
      </c>
      <c r="DB180">
        <v>74.59</v>
      </c>
      <c r="DC180">
        <v>74.56</v>
      </c>
      <c r="DD180">
        <v>74.459999999999994</v>
      </c>
      <c r="DE180">
        <v>74.650000000000006</v>
      </c>
      <c r="DF180">
        <v>74.739999999999995</v>
      </c>
      <c r="DG180">
        <v>74.680000000000007</v>
      </c>
      <c r="DH180">
        <v>74.28</v>
      </c>
      <c r="DI180">
        <v>74.739999999999995</v>
      </c>
      <c r="DJ180">
        <v>74.63</v>
      </c>
      <c r="DK180">
        <v>74.709999999999994</v>
      </c>
      <c r="DL180">
        <v>74.7</v>
      </c>
      <c r="DM180">
        <v>74.650000000000006</v>
      </c>
      <c r="DN180">
        <v>74.75</v>
      </c>
      <c r="DO180">
        <v>74.64</v>
      </c>
      <c r="DP180">
        <v>74.69</v>
      </c>
      <c r="DQ180">
        <v>74.55</v>
      </c>
      <c r="DR180">
        <v>74.56</v>
      </c>
      <c r="DS180">
        <v>74.819999999999993</v>
      </c>
      <c r="DT180">
        <v>74.56</v>
      </c>
      <c r="DU180">
        <v>74.760000000000005</v>
      </c>
      <c r="DV180">
        <v>74.650000000000006</v>
      </c>
      <c r="DW180">
        <v>74.680000000000007</v>
      </c>
      <c r="DX180">
        <v>74.819999999999993</v>
      </c>
      <c r="DY180">
        <v>74.83</v>
      </c>
      <c r="DZ180">
        <v>74.8</v>
      </c>
      <c r="EA180">
        <v>74.8</v>
      </c>
      <c r="EB180">
        <v>74.81</v>
      </c>
      <c r="EC180">
        <v>74.81</v>
      </c>
      <c r="ED180">
        <v>74.87</v>
      </c>
      <c r="EE180">
        <v>74.680000000000007</v>
      </c>
      <c r="EF180">
        <v>74.739999999999995</v>
      </c>
      <c r="EG180">
        <v>74.77</v>
      </c>
      <c r="EH180">
        <v>74.83</v>
      </c>
      <c r="EI180">
        <v>74.86</v>
      </c>
      <c r="EJ180">
        <v>74.819999999999993</v>
      </c>
      <c r="EK180">
        <v>74.72</v>
      </c>
      <c r="EL180">
        <v>74.89</v>
      </c>
      <c r="EM180">
        <v>74.91</v>
      </c>
      <c r="EN180">
        <v>74.97</v>
      </c>
      <c r="EO180">
        <v>75.05</v>
      </c>
      <c r="EP180">
        <v>75.09</v>
      </c>
      <c r="EQ180">
        <v>74.95</v>
      </c>
      <c r="ER180">
        <v>75.150000000000006</v>
      </c>
      <c r="ES180">
        <v>75.03</v>
      </c>
      <c r="ET180">
        <v>74.91</v>
      </c>
      <c r="EU180">
        <v>74.97</v>
      </c>
      <c r="EV180">
        <v>74.94</v>
      </c>
      <c r="EW180">
        <v>74.94</v>
      </c>
      <c r="EX180">
        <v>74.87</v>
      </c>
      <c r="EY180">
        <v>75.38</v>
      </c>
      <c r="EZ180">
        <v>74.66</v>
      </c>
      <c r="FA180">
        <v>74.650000000000006</v>
      </c>
      <c r="FB180">
        <v>75.489999999999995</v>
      </c>
      <c r="FC180">
        <v>74.87</v>
      </c>
      <c r="FD180">
        <v>74.64</v>
      </c>
      <c r="FE180">
        <v>75.53</v>
      </c>
      <c r="FF180">
        <v>75.36</v>
      </c>
      <c r="FG180">
        <v>74.430000000000007</v>
      </c>
      <c r="FH180">
        <v>74.709999999999994</v>
      </c>
      <c r="FI180">
        <v>74.819999999999993</v>
      </c>
      <c r="FJ180">
        <v>75.739999999999995</v>
      </c>
      <c r="FK180">
        <v>75.56</v>
      </c>
      <c r="FL180">
        <v>75.39</v>
      </c>
      <c r="FM180">
        <v>75.430000000000007</v>
      </c>
      <c r="FN180">
        <v>74.98</v>
      </c>
      <c r="FO180">
        <v>74.78</v>
      </c>
      <c r="FP180">
        <v>74.84</v>
      </c>
      <c r="FQ180">
        <v>75.2</v>
      </c>
      <c r="FR180">
        <v>75.239999999999995</v>
      </c>
      <c r="FS180">
        <v>75.3</v>
      </c>
      <c r="FT180">
        <v>70.05</v>
      </c>
      <c r="FU180">
        <v>84.12</v>
      </c>
      <c r="FV180">
        <v>100</v>
      </c>
      <c r="FW180">
        <v>87.99</v>
      </c>
      <c r="FX180">
        <v>88.03</v>
      </c>
      <c r="FY180">
        <v>70.69</v>
      </c>
      <c r="FZ180">
        <v>70.260000000000005</v>
      </c>
      <c r="GA180">
        <v>68.81</v>
      </c>
      <c r="GB180">
        <v>69.19</v>
      </c>
      <c r="GC180">
        <v>68.569999999999993</v>
      </c>
      <c r="GD180">
        <v>69</v>
      </c>
      <c r="GE180">
        <v>68.8</v>
      </c>
      <c r="GF180">
        <v>68.92</v>
      </c>
      <c r="GG180">
        <v>69.05</v>
      </c>
      <c r="GH180">
        <v>68.84</v>
      </c>
      <c r="GI180">
        <v>68.73</v>
      </c>
      <c r="GJ180">
        <v>68.48</v>
      </c>
      <c r="GK180">
        <v>68.599999999999994</v>
      </c>
      <c r="GL180">
        <v>68.5</v>
      </c>
      <c r="GM180">
        <v>67.88</v>
      </c>
      <c r="GN180">
        <v>68.150000000000006</v>
      </c>
      <c r="GO180">
        <v>68.25</v>
      </c>
      <c r="GP180">
        <v>67.510000000000005</v>
      </c>
      <c r="GQ180">
        <v>67.989999999999995</v>
      </c>
      <c r="GR180">
        <v>68.430000000000007</v>
      </c>
      <c r="GS180">
        <v>68.14</v>
      </c>
    </row>
    <row r="181" spans="1:201" x14ac:dyDescent="0.25">
      <c r="A181" s="16" t="s">
        <v>166</v>
      </c>
      <c r="B181">
        <v>74.05</v>
      </c>
      <c r="C181">
        <v>73.87</v>
      </c>
      <c r="D181">
        <v>74.06</v>
      </c>
      <c r="E181">
        <v>74.040000000000006</v>
      </c>
      <c r="F181">
        <v>73.94</v>
      </c>
      <c r="G181">
        <v>74.02</v>
      </c>
      <c r="H181">
        <v>74.069999999999993</v>
      </c>
      <c r="I181">
        <v>73.849999999999994</v>
      </c>
      <c r="J181">
        <v>73.88</v>
      </c>
      <c r="K181">
        <v>74.02</v>
      </c>
      <c r="L181">
        <v>74.02</v>
      </c>
      <c r="M181">
        <v>74.040000000000006</v>
      </c>
      <c r="N181">
        <v>73.989999999999995</v>
      </c>
      <c r="O181">
        <v>73.989999999999995</v>
      </c>
      <c r="P181">
        <v>73.930000000000007</v>
      </c>
      <c r="Q181">
        <v>73.98</v>
      </c>
      <c r="R181">
        <v>74.010000000000005</v>
      </c>
      <c r="S181">
        <v>74.33</v>
      </c>
      <c r="T181">
        <v>74.25</v>
      </c>
      <c r="U181">
        <v>73.819999999999993</v>
      </c>
      <c r="V181">
        <v>73.78</v>
      </c>
      <c r="W181">
        <v>73.81</v>
      </c>
      <c r="X181">
        <v>74.14</v>
      </c>
      <c r="Y181">
        <v>74.05</v>
      </c>
      <c r="Z181">
        <v>74.010000000000005</v>
      </c>
      <c r="AA181">
        <v>74.150000000000006</v>
      </c>
      <c r="AB181">
        <v>73.83</v>
      </c>
      <c r="AC181">
        <v>73.77</v>
      </c>
      <c r="AD181">
        <v>73.98</v>
      </c>
      <c r="AE181">
        <v>73.87</v>
      </c>
      <c r="AF181">
        <v>73.94</v>
      </c>
      <c r="AG181">
        <v>73.83</v>
      </c>
      <c r="AH181">
        <v>73.88</v>
      </c>
      <c r="AI181">
        <v>74.040000000000006</v>
      </c>
      <c r="AJ181">
        <v>73.849999999999994</v>
      </c>
      <c r="AK181">
        <v>74.03</v>
      </c>
      <c r="AL181">
        <v>74.13</v>
      </c>
      <c r="AM181">
        <v>73.98</v>
      </c>
      <c r="AN181">
        <v>73.790000000000006</v>
      </c>
      <c r="AO181">
        <v>73.73</v>
      </c>
      <c r="AP181">
        <v>73.83</v>
      </c>
      <c r="AQ181">
        <v>73.819999999999993</v>
      </c>
      <c r="AR181">
        <v>74.150000000000006</v>
      </c>
      <c r="AS181">
        <v>73.87</v>
      </c>
      <c r="AT181">
        <v>73.97</v>
      </c>
      <c r="AU181">
        <v>73.8</v>
      </c>
      <c r="AV181">
        <v>73.8</v>
      </c>
      <c r="AW181">
        <v>73.72</v>
      </c>
      <c r="AX181">
        <v>73.94</v>
      </c>
      <c r="AY181">
        <v>73.92</v>
      </c>
      <c r="AZ181">
        <v>73.790000000000006</v>
      </c>
      <c r="BA181">
        <v>74.12</v>
      </c>
      <c r="BB181">
        <v>73.81</v>
      </c>
      <c r="BC181">
        <v>74.010000000000005</v>
      </c>
      <c r="BD181">
        <v>73.849999999999994</v>
      </c>
      <c r="BE181">
        <v>73.989999999999995</v>
      </c>
      <c r="BF181">
        <v>73.95</v>
      </c>
      <c r="BG181">
        <v>74.069999999999993</v>
      </c>
      <c r="BH181">
        <v>74.17</v>
      </c>
      <c r="BI181">
        <v>74.150000000000006</v>
      </c>
      <c r="BJ181">
        <v>74.239999999999995</v>
      </c>
      <c r="BK181">
        <v>74</v>
      </c>
      <c r="BL181">
        <v>73.95</v>
      </c>
      <c r="BM181">
        <v>74</v>
      </c>
      <c r="BN181">
        <v>73.959999999999994</v>
      </c>
      <c r="BO181">
        <v>73.739999999999995</v>
      </c>
      <c r="BP181">
        <v>74.150000000000006</v>
      </c>
      <c r="BQ181">
        <v>74.099999999999994</v>
      </c>
      <c r="BR181">
        <v>74.05</v>
      </c>
      <c r="BS181">
        <v>74.06</v>
      </c>
      <c r="BT181">
        <v>74.05</v>
      </c>
      <c r="BU181">
        <v>73.86</v>
      </c>
      <c r="BV181">
        <v>73.73</v>
      </c>
      <c r="BW181">
        <v>74.69</v>
      </c>
      <c r="BX181">
        <v>74.06</v>
      </c>
      <c r="BY181">
        <v>74.069999999999993</v>
      </c>
      <c r="BZ181">
        <v>74.010000000000005</v>
      </c>
      <c r="CA181">
        <v>74.2</v>
      </c>
      <c r="CB181">
        <v>73.959999999999994</v>
      </c>
      <c r="CC181">
        <v>74.31</v>
      </c>
      <c r="CD181">
        <v>74.22</v>
      </c>
      <c r="CE181">
        <v>74.239999999999995</v>
      </c>
      <c r="CF181">
        <v>74.099999999999994</v>
      </c>
      <c r="CG181">
        <v>73.989999999999995</v>
      </c>
      <c r="CH181">
        <v>73.97</v>
      </c>
      <c r="CI181">
        <v>74.02</v>
      </c>
      <c r="CJ181">
        <v>74.92</v>
      </c>
      <c r="CK181">
        <v>74.069999999999993</v>
      </c>
      <c r="CL181">
        <v>74.08</v>
      </c>
      <c r="CM181">
        <v>74.150000000000006</v>
      </c>
      <c r="CN181">
        <v>73.56</v>
      </c>
      <c r="CO181">
        <v>73.709999999999994</v>
      </c>
      <c r="CP181">
        <v>73.73</v>
      </c>
      <c r="CQ181">
        <v>73.83</v>
      </c>
      <c r="CR181">
        <v>74.28</v>
      </c>
      <c r="CS181">
        <v>73.72</v>
      </c>
      <c r="CT181">
        <v>73.31</v>
      </c>
      <c r="CU181">
        <v>73.510000000000005</v>
      </c>
      <c r="CV181">
        <v>73.61</v>
      </c>
      <c r="CW181">
        <v>74.03</v>
      </c>
      <c r="CX181">
        <v>73.72</v>
      </c>
      <c r="CY181">
        <v>74.010000000000005</v>
      </c>
      <c r="CZ181">
        <v>73.94</v>
      </c>
      <c r="DA181">
        <v>74.06</v>
      </c>
      <c r="DB181">
        <v>74.040000000000006</v>
      </c>
      <c r="DC181">
        <v>74.040000000000006</v>
      </c>
      <c r="DD181">
        <v>73.92</v>
      </c>
      <c r="DE181">
        <v>74.06</v>
      </c>
      <c r="DF181">
        <v>74.290000000000006</v>
      </c>
      <c r="DG181">
        <v>74.7</v>
      </c>
      <c r="DH181">
        <v>74.08</v>
      </c>
      <c r="DI181">
        <v>74.63</v>
      </c>
      <c r="DJ181">
        <v>74.5</v>
      </c>
      <c r="DK181">
        <v>74.16</v>
      </c>
      <c r="DL181">
        <v>74.48</v>
      </c>
      <c r="DM181">
        <v>74.52</v>
      </c>
      <c r="DN181">
        <v>74.37</v>
      </c>
      <c r="DO181">
        <v>75.28</v>
      </c>
      <c r="DP181">
        <v>74.260000000000005</v>
      </c>
      <c r="DQ181">
        <v>74.28</v>
      </c>
      <c r="DR181">
        <v>74.180000000000007</v>
      </c>
      <c r="DS181">
        <v>74.34</v>
      </c>
      <c r="DT181">
        <v>74.14</v>
      </c>
      <c r="DU181">
        <v>74.37</v>
      </c>
      <c r="DV181">
        <v>74.290000000000006</v>
      </c>
      <c r="DW181">
        <v>74.209999999999994</v>
      </c>
      <c r="DX181">
        <v>74.459999999999994</v>
      </c>
      <c r="DY181">
        <v>74.5</v>
      </c>
      <c r="DZ181">
        <v>74.239999999999995</v>
      </c>
      <c r="EA181">
        <v>74.209999999999994</v>
      </c>
      <c r="EB181">
        <v>74.28</v>
      </c>
      <c r="EC181">
        <v>74.22</v>
      </c>
      <c r="ED181">
        <v>74.319999999999993</v>
      </c>
      <c r="EE181">
        <v>74.19</v>
      </c>
      <c r="EF181">
        <v>74.34</v>
      </c>
      <c r="EG181">
        <v>74.42</v>
      </c>
      <c r="EH181">
        <v>74.48</v>
      </c>
      <c r="EI181">
        <v>74.180000000000007</v>
      </c>
      <c r="EJ181">
        <v>74.42</v>
      </c>
      <c r="EK181">
        <v>74.14</v>
      </c>
      <c r="EL181">
        <v>74.44</v>
      </c>
      <c r="EM181">
        <v>74.52</v>
      </c>
      <c r="EN181">
        <v>74.61</v>
      </c>
      <c r="EO181">
        <v>74.64</v>
      </c>
      <c r="EP181">
        <v>74.69</v>
      </c>
      <c r="EQ181">
        <v>74.47</v>
      </c>
      <c r="ER181">
        <v>74.72</v>
      </c>
      <c r="ES181">
        <v>74.69</v>
      </c>
      <c r="ET181">
        <v>74.569999999999993</v>
      </c>
      <c r="EU181">
        <v>74.34</v>
      </c>
      <c r="EV181">
        <v>74.5</v>
      </c>
      <c r="EW181">
        <v>74.400000000000006</v>
      </c>
      <c r="EX181">
        <v>74.41</v>
      </c>
      <c r="EY181">
        <v>74.989999999999995</v>
      </c>
      <c r="EZ181">
        <v>74.349999999999994</v>
      </c>
      <c r="FA181">
        <v>74.47</v>
      </c>
      <c r="FB181">
        <v>75.19</v>
      </c>
      <c r="FC181">
        <v>74.459999999999994</v>
      </c>
      <c r="FD181">
        <v>74.47</v>
      </c>
      <c r="FE181">
        <v>75.430000000000007</v>
      </c>
      <c r="FF181">
        <v>74.87</v>
      </c>
      <c r="FG181">
        <v>74.180000000000007</v>
      </c>
      <c r="FH181">
        <v>74.430000000000007</v>
      </c>
      <c r="FI181">
        <v>74.569999999999993</v>
      </c>
      <c r="FJ181">
        <v>75.260000000000005</v>
      </c>
      <c r="FK181">
        <v>75</v>
      </c>
      <c r="FL181">
        <v>74.989999999999995</v>
      </c>
      <c r="FM181">
        <v>75.03</v>
      </c>
      <c r="FN181">
        <v>74.56</v>
      </c>
      <c r="FO181">
        <v>74.3</v>
      </c>
      <c r="FP181">
        <v>74.400000000000006</v>
      </c>
      <c r="FQ181">
        <v>74.89</v>
      </c>
      <c r="FR181">
        <v>74.83</v>
      </c>
      <c r="FS181">
        <v>74.86</v>
      </c>
      <c r="FT181">
        <v>70.22</v>
      </c>
      <c r="FU181">
        <v>83.82</v>
      </c>
      <c r="FV181">
        <v>88.18</v>
      </c>
      <c r="FW181">
        <v>100</v>
      </c>
      <c r="FX181">
        <v>97.74</v>
      </c>
      <c r="FY181">
        <v>70.5</v>
      </c>
      <c r="FZ181">
        <v>70.040000000000006</v>
      </c>
      <c r="GA181">
        <v>68.73</v>
      </c>
      <c r="GB181">
        <v>68.760000000000005</v>
      </c>
      <c r="GC181">
        <v>68.400000000000006</v>
      </c>
      <c r="GD181">
        <v>68.86</v>
      </c>
      <c r="GE181">
        <v>68.75</v>
      </c>
      <c r="GF181">
        <v>68.790000000000006</v>
      </c>
      <c r="GG181">
        <v>68.989999999999995</v>
      </c>
      <c r="GH181">
        <v>68.95</v>
      </c>
      <c r="GI181">
        <v>68.73</v>
      </c>
      <c r="GJ181">
        <v>68.45</v>
      </c>
      <c r="GK181">
        <v>68.63</v>
      </c>
      <c r="GL181">
        <v>68.38</v>
      </c>
      <c r="GM181">
        <v>67.53</v>
      </c>
      <c r="GN181">
        <v>67.849999999999994</v>
      </c>
      <c r="GO181">
        <v>67.989999999999995</v>
      </c>
      <c r="GP181">
        <v>67.59</v>
      </c>
      <c r="GQ181">
        <v>67.849999999999994</v>
      </c>
      <c r="GR181">
        <v>68.09</v>
      </c>
      <c r="GS181">
        <v>67.95</v>
      </c>
    </row>
    <row r="182" spans="1:201" x14ac:dyDescent="0.25">
      <c r="A182" s="16" t="s">
        <v>167</v>
      </c>
      <c r="B182">
        <v>74</v>
      </c>
      <c r="C182">
        <v>73.849999999999994</v>
      </c>
      <c r="D182">
        <v>74</v>
      </c>
      <c r="E182">
        <v>73.94</v>
      </c>
      <c r="F182">
        <v>73.91</v>
      </c>
      <c r="G182">
        <v>73.97</v>
      </c>
      <c r="H182">
        <v>73.97</v>
      </c>
      <c r="I182">
        <v>73.75</v>
      </c>
      <c r="J182">
        <v>73.86</v>
      </c>
      <c r="K182">
        <v>73.88</v>
      </c>
      <c r="L182">
        <v>73.959999999999994</v>
      </c>
      <c r="M182">
        <v>73.95</v>
      </c>
      <c r="N182">
        <v>73.930000000000007</v>
      </c>
      <c r="O182">
        <v>73.849999999999994</v>
      </c>
      <c r="P182">
        <v>73.72</v>
      </c>
      <c r="Q182">
        <v>73.959999999999994</v>
      </c>
      <c r="R182">
        <v>73.849999999999994</v>
      </c>
      <c r="S182">
        <v>74.19</v>
      </c>
      <c r="T182">
        <v>74.099999999999994</v>
      </c>
      <c r="U182">
        <v>73.69</v>
      </c>
      <c r="V182">
        <v>73.760000000000005</v>
      </c>
      <c r="W182">
        <v>73.77</v>
      </c>
      <c r="X182">
        <v>74.099999999999994</v>
      </c>
      <c r="Y182">
        <v>74.03</v>
      </c>
      <c r="Z182">
        <v>73.83</v>
      </c>
      <c r="AA182">
        <v>73.86</v>
      </c>
      <c r="AB182">
        <v>73.680000000000007</v>
      </c>
      <c r="AC182">
        <v>73.62</v>
      </c>
      <c r="AD182">
        <v>73.78</v>
      </c>
      <c r="AE182">
        <v>73.78</v>
      </c>
      <c r="AF182">
        <v>73.790000000000006</v>
      </c>
      <c r="AG182">
        <v>73.680000000000007</v>
      </c>
      <c r="AH182">
        <v>73.790000000000006</v>
      </c>
      <c r="AI182">
        <v>73.84</v>
      </c>
      <c r="AJ182">
        <v>73.7</v>
      </c>
      <c r="AK182">
        <v>73.89</v>
      </c>
      <c r="AL182">
        <v>73.91</v>
      </c>
      <c r="AM182">
        <v>73.86</v>
      </c>
      <c r="AN182">
        <v>73.72</v>
      </c>
      <c r="AO182">
        <v>73.709999999999994</v>
      </c>
      <c r="AP182">
        <v>73.67</v>
      </c>
      <c r="AQ182">
        <v>73.790000000000006</v>
      </c>
      <c r="AR182">
        <v>74.09</v>
      </c>
      <c r="AS182">
        <v>73.8</v>
      </c>
      <c r="AT182">
        <v>73.89</v>
      </c>
      <c r="AU182">
        <v>73.72</v>
      </c>
      <c r="AV182">
        <v>73.69</v>
      </c>
      <c r="AW182">
        <v>73.650000000000006</v>
      </c>
      <c r="AX182">
        <v>73.75</v>
      </c>
      <c r="AY182">
        <v>73.67</v>
      </c>
      <c r="AZ182">
        <v>73.680000000000007</v>
      </c>
      <c r="BA182">
        <v>73.92</v>
      </c>
      <c r="BB182">
        <v>73.680000000000007</v>
      </c>
      <c r="BC182">
        <v>73.83</v>
      </c>
      <c r="BD182">
        <v>73.8</v>
      </c>
      <c r="BE182">
        <v>73.94</v>
      </c>
      <c r="BF182">
        <v>73.849999999999994</v>
      </c>
      <c r="BG182">
        <v>74.08</v>
      </c>
      <c r="BH182">
        <v>74.12</v>
      </c>
      <c r="BI182">
        <v>74.03</v>
      </c>
      <c r="BJ182">
        <v>74.22</v>
      </c>
      <c r="BK182">
        <v>73.95</v>
      </c>
      <c r="BL182">
        <v>74.05</v>
      </c>
      <c r="BM182">
        <v>73.87</v>
      </c>
      <c r="BN182">
        <v>73.930000000000007</v>
      </c>
      <c r="BO182">
        <v>73.72</v>
      </c>
      <c r="BP182">
        <v>73.97</v>
      </c>
      <c r="BQ182">
        <v>74.040000000000006</v>
      </c>
      <c r="BR182">
        <v>73.849999999999994</v>
      </c>
      <c r="BS182">
        <v>73.97</v>
      </c>
      <c r="BT182">
        <v>73.94</v>
      </c>
      <c r="BU182">
        <v>73.930000000000007</v>
      </c>
      <c r="BV182">
        <v>73.86</v>
      </c>
      <c r="BW182">
        <v>73.650000000000006</v>
      </c>
      <c r="BX182">
        <v>73.84</v>
      </c>
      <c r="BY182">
        <v>74</v>
      </c>
      <c r="BZ182">
        <v>73.87</v>
      </c>
      <c r="CA182">
        <v>74.11</v>
      </c>
      <c r="CB182">
        <v>73.98</v>
      </c>
      <c r="CC182">
        <v>74.14</v>
      </c>
      <c r="CD182">
        <v>74.069999999999993</v>
      </c>
      <c r="CE182">
        <v>74.16</v>
      </c>
      <c r="CF182">
        <v>73.91</v>
      </c>
      <c r="CG182">
        <v>73.94</v>
      </c>
      <c r="CH182">
        <v>73.83</v>
      </c>
      <c r="CI182">
        <v>73.959999999999994</v>
      </c>
      <c r="CJ182">
        <v>74.47</v>
      </c>
      <c r="CK182">
        <v>73.86</v>
      </c>
      <c r="CL182">
        <v>74.010000000000005</v>
      </c>
      <c r="CM182">
        <v>73.959999999999994</v>
      </c>
      <c r="CN182">
        <v>73.52</v>
      </c>
      <c r="CO182">
        <v>73.650000000000006</v>
      </c>
      <c r="CP182">
        <v>73.73</v>
      </c>
      <c r="CQ182">
        <v>73.77</v>
      </c>
      <c r="CR182">
        <v>74.16</v>
      </c>
      <c r="CS182">
        <v>73.61</v>
      </c>
      <c r="CT182">
        <v>73.27</v>
      </c>
      <c r="CU182">
        <v>73.510000000000005</v>
      </c>
      <c r="CV182">
        <v>73.53</v>
      </c>
      <c r="CW182">
        <v>73.98</v>
      </c>
      <c r="CX182">
        <v>73.72</v>
      </c>
      <c r="CY182">
        <v>74.06</v>
      </c>
      <c r="CZ182">
        <v>74.02</v>
      </c>
      <c r="DA182">
        <v>74.069999999999993</v>
      </c>
      <c r="DB182">
        <v>74.11</v>
      </c>
      <c r="DC182">
        <v>73.97</v>
      </c>
      <c r="DD182">
        <v>73.849999999999994</v>
      </c>
      <c r="DE182">
        <v>73.94</v>
      </c>
      <c r="DF182">
        <v>74.02</v>
      </c>
      <c r="DG182">
        <v>74.44</v>
      </c>
      <c r="DH182">
        <v>73.91</v>
      </c>
      <c r="DI182">
        <v>74.52</v>
      </c>
      <c r="DJ182">
        <v>74.14</v>
      </c>
      <c r="DK182">
        <v>74.14</v>
      </c>
      <c r="DL182">
        <v>74.53</v>
      </c>
      <c r="DM182">
        <v>74.61</v>
      </c>
      <c r="DN182">
        <v>74.400000000000006</v>
      </c>
      <c r="DO182">
        <v>74.45</v>
      </c>
      <c r="DP182">
        <v>74.150000000000006</v>
      </c>
      <c r="DQ182">
        <v>74.239999999999995</v>
      </c>
      <c r="DR182">
        <v>74.180000000000007</v>
      </c>
      <c r="DS182">
        <v>74.3</v>
      </c>
      <c r="DT182">
        <v>74.22</v>
      </c>
      <c r="DU182">
        <v>74.34</v>
      </c>
      <c r="DV182">
        <v>74.23</v>
      </c>
      <c r="DW182">
        <v>74.17</v>
      </c>
      <c r="DX182">
        <v>74.489999999999995</v>
      </c>
      <c r="DY182">
        <v>74.39</v>
      </c>
      <c r="DZ182">
        <v>74.3</v>
      </c>
      <c r="EA182">
        <v>74.2</v>
      </c>
      <c r="EB182">
        <v>74.2</v>
      </c>
      <c r="EC182">
        <v>74.27</v>
      </c>
      <c r="ED182">
        <v>74.33</v>
      </c>
      <c r="EE182">
        <v>74.12</v>
      </c>
      <c r="EF182">
        <v>74.28</v>
      </c>
      <c r="EG182">
        <v>74.37</v>
      </c>
      <c r="EH182">
        <v>74.53</v>
      </c>
      <c r="EI182">
        <v>74.290000000000006</v>
      </c>
      <c r="EJ182">
        <v>74.31</v>
      </c>
      <c r="EK182">
        <v>74.14</v>
      </c>
      <c r="EL182">
        <v>74.260000000000005</v>
      </c>
      <c r="EM182">
        <v>74.430000000000007</v>
      </c>
      <c r="EN182">
        <v>74.53</v>
      </c>
      <c r="EO182">
        <v>74.510000000000005</v>
      </c>
      <c r="EP182">
        <v>74.709999999999994</v>
      </c>
      <c r="EQ182">
        <v>74.44</v>
      </c>
      <c r="ER182">
        <v>74.66</v>
      </c>
      <c r="ES182">
        <v>74.680000000000007</v>
      </c>
      <c r="ET182">
        <v>74.48</v>
      </c>
      <c r="EU182">
        <v>74.260000000000005</v>
      </c>
      <c r="EV182">
        <v>74.489999999999995</v>
      </c>
      <c r="EW182">
        <v>74.23</v>
      </c>
      <c r="EX182">
        <v>74.319999999999993</v>
      </c>
      <c r="EY182">
        <v>75</v>
      </c>
      <c r="EZ182">
        <v>74.260000000000005</v>
      </c>
      <c r="FA182">
        <v>74.27</v>
      </c>
      <c r="FB182">
        <v>75.150000000000006</v>
      </c>
      <c r="FC182">
        <v>74.38</v>
      </c>
      <c r="FD182">
        <v>74.400000000000006</v>
      </c>
      <c r="FE182">
        <v>75.06</v>
      </c>
      <c r="FF182">
        <v>74.760000000000005</v>
      </c>
      <c r="FG182">
        <v>74.27</v>
      </c>
      <c r="FH182">
        <v>74.36</v>
      </c>
      <c r="FI182">
        <v>74.489999999999995</v>
      </c>
      <c r="FJ182">
        <v>75.27</v>
      </c>
      <c r="FK182">
        <v>75.010000000000005</v>
      </c>
      <c r="FL182">
        <v>74.92</v>
      </c>
      <c r="FM182">
        <v>75.040000000000006</v>
      </c>
      <c r="FN182">
        <v>74.459999999999994</v>
      </c>
      <c r="FO182">
        <v>74.28</v>
      </c>
      <c r="FP182">
        <v>74.36</v>
      </c>
      <c r="FQ182">
        <v>74.83</v>
      </c>
      <c r="FR182">
        <v>74.69</v>
      </c>
      <c r="FS182">
        <v>74.73</v>
      </c>
      <c r="FT182">
        <v>69.959999999999994</v>
      </c>
      <c r="FU182">
        <v>83.89</v>
      </c>
      <c r="FV182">
        <v>88.17</v>
      </c>
      <c r="FW182">
        <v>97.28</v>
      </c>
      <c r="FX182">
        <v>100</v>
      </c>
      <c r="FY182">
        <v>70.540000000000006</v>
      </c>
      <c r="FZ182">
        <v>70.099999999999994</v>
      </c>
      <c r="GA182">
        <v>68.7</v>
      </c>
      <c r="GB182">
        <v>68.83</v>
      </c>
      <c r="GC182">
        <v>68.41</v>
      </c>
      <c r="GD182">
        <v>68.88</v>
      </c>
      <c r="GE182">
        <v>68.75</v>
      </c>
      <c r="GF182">
        <v>68.86</v>
      </c>
      <c r="GG182">
        <v>69.05</v>
      </c>
      <c r="GH182">
        <v>68.91</v>
      </c>
      <c r="GI182">
        <v>68.63</v>
      </c>
      <c r="GJ182">
        <v>68.599999999999994</v>
      </c>
      <c r="GK182">
        <v>68.61</v>
      </c>
      <c r="GL182">
        <v>68.489999999999995</v>
      </c>
      <c r="GM182">
        <v>67.45</v>
      </c>
      <c r="GN182">
        <v>67.819999999999993</v>
      </c>
      <c r="GO182">
        <v>68.010000000000005</v>
      </c>
      <c r="GP182">
        <v>67.489999999999995</v>
      </c>
      <c r="GQ182">
        <v>67.75</v>
      </c>
      <c r="GR182">
        <v>68.08</v>
      </c>
      <c r="GS182">
        <v>67.89</v>
      </c>
    </row>
    <row r="183" spans="1:201" x14ac:dyDescent="0.25">
      <c r="A183" s="16" t="s">
        <v>197</v>
      </c>
      <c r="B183">
        <v>70.52</v>
      </c>
      <c r="C183">
        <v>70.489999999999995</v>
      </c>
      <c r="D183">
        <v>70.48</v>
      </c>
      <c r="E183">
        <v>70.58</v>
      </c>
      <c r="F183">
        <v>70.5</v>
      </c>
      <c r="G183">
        <v>70.59</v>
      </c>
      <c r="H183">
        <v>70.489999999999995</v>
      </c>
      <c r="I183">
        <v>70.39</v>
      </c>
      <c r="J183">
        <v>70.47</v>
      </c>
      <c r="K183">
        <v>70.66</v>
      </c>
      <c r="L183">
        <v>70.400000000000006</v>
      </c>
      <c r="M183">
        <v>70.62</v>
      </c>
      <c r="N183">
        <v>70.56</v>
      </c>
      <c r="O183">
        <v>70.61</v>
      </c>
      <c r="P183">
        <v>70.430000000000007</v>
      </c>
      <c r="Q183">
        <v>70.45</v>
      </c>
      <c r="R183">
        <v>70.650000000000006</v>
      </c>
      <c r="S183">
        <v>70.59</v>
      </c>
      <c r="T183">
        <v>70.47</v>
      </c>
      <c r="U183">
        <v>70.13</v>
      </c>
      <c r="V183">
        <v>70.150000000000006</v>
      </c>
      <c r="W183">
        <v>70.27</v>
      </c>
      <c r="X183">
        <v>70.45</v>
      </c>
      <c r="Y183">
        <v>70.540000000000006</v>
      </c>
      <c r="Z183">
        <v>70.260000000000005</v>
      </c>
      <c r="AA183">
        <v>70.3</v>
      </c>
      <c r="AB183">
        <v>70.239999999999995</v>
      </c>
      <c r="AC183">
        <v>70.22</v>
      </c>
      <c r="AD183">
        <v>70.14</v>
      </c>
      <c r="AE183">
        <v>70.290000000000006</v>
      </c>
      <c r="AF183">
        <v>70.38</v>
      </c>
      <c r="AG183">
        <v>70.260000000000005</v>
      </c>
      <c r="AH183">
        <v>70.38</v>
      </c>
      <c r="AI183">
        <v>70.34</v>
      </c>
      <c r="AJ183">
        <v>70.180000000000007</v>
      </c>
      <c r="AK183">
        <v>70.36</v>
      </c>
      <c r="AL183">
        <v>70.48</v>
      </c>
      <c r="AM183">
        <v>70.42</v>
      </c>
      <c r="AN183">
        <v>70.5</v>
      </c>
      <c r="AO183">
        <v>70.599999999999994</v>
      </c>
      <c r="AP183">
        <v>70.319999999999993</v>
      </c>
      <c r="AQ183">
        <v>70.569999999999993</v>
      </c>
      <c r="AR183">
        <v>70.459999999999994</v>
      </c>
      <c r="AS183">
        <v>70.39</v>
      </c>
      <c r="AT183">
        <v>70.290000000000006</v>
      </c>
      <c r="AU183">
        <v>70.25</v>
      </c>
      <c r="AV183">
        <v>70.319999999999993</v>
      </c>
      <c r="AW183">
        <v>70.39</v>
      </c>
      <c r="AX183">
        <v>70.599999999999994</v>
      </c>
      <c r="AY183">
        <v>70.63</v>
      </c>
      <c r="AZ183">
        <v>70.540000000000006</v>
      </c>
      <c r="BA183">
        <v>70.569999999999993</v>
      </c>
      <c r="BB183">
        <v>70.650000000000006</v>
      </c>
      <c r="BC183">
        <v>70.66</v>
      </c>
      <c r="BD183">
        <v>70.540000000000006</v>
      </c>
      <c r="BE183">
        <v>70.59</v>
      </c>
      <c r="BF183">
        <v>70.59</v>
      </c>
      <c r="BG183">
        <v>70.94</v>
      </c>
      <c r="BH183">
        <v>70.66</v>
      </c>
      <c r="BI183">
        <v>70.64</v>
      </c>
      <c r="BJ183">
        <v>70.72</v>
      </c>
      <c r="BK183">
        <v>70.58</v>
      </c>
      <c r="BL183">
        <v>70.819999999999993</v>
      </c>
      <c r="BM183">
        <v>70.69</v>
      </c>
      <c r="BN183">
        <v>70.739999999999995</v>
      </c>
      <c r="BO183">
        <v>70.39</v>
      </c>
      <c r="BP183">
        <v>70.77</v>
      </c>
      <c r="BQ183">
        <v>70.48</v>
      </c>
      <c r="BR183">
        <v>70.540000000000006</v>
      </c>
      <c r="BS183">
        <v>70.55</v>
      </c>
      <c r="BT183">
        <v>70.599999999999994</v>
      </c>
      <c r="BU183">
        <v>70.569999999999993</v>
      </c>
      <c r="BV183">
        <v>70.42</v>
      </c>
      <c r="BW183">
        <v>70.62</v>
      </c>
      <c r="BX183">
        <v>70.56</v>
      </c>
      <c r="BY183">
        <v>70.87</v>
      </c>
      <c r="BZ183">
        <v>70.67</v>
      </c>
      <c r="CA183">
        <v>70.73</v>
      </c>
      <c r="CB183">
        <v>70.78</v>
      </c>
      <c r="CC183">
        <v>70.91</v>
      </c>
      <c r="CD183">
        <v>70.84</v>
      </c>
      <c r="CE183">
        <v>70</v>
      </c>
      <c r="CF183">
        <v>70.45</v>
      </c>
      <c r="CG183">
        <v>70.510000000000005</v>
      </c>
      <c r="CH183">
        <v>70.510000000000005</v>
      </c>
      <c r="CI183">
        <v>70.47</v>
      </c>
      <c r="CJ183">
        <v>70.599999999999994</v>
      </c>
      <c r="CK183">
        <v>70.760000000000005</v>
      </c>
      <c r="CL183">
        <v>70.540000000000006</v>
      </c>
      <c r="CM183">
        <v>70.599999999999994</v>
      </c>
      <c r="CN183">
        <v>70.3</v>
      </c>
      <c r="CO183">
        <v>70.59</v>
      </c>
      <c r="CP183">
        <v>70.400000000000006</v>
      </c>
      <c r="CQ183">
        <v>70.59</v>
      </c>
      <c r="CR183">
        <v>70.7</v>
      </c>
      <c r="CS183">
        <v>70.36</v>
      </c>
      <c r="CT183">
        <v>70.08</v>
      </c>
      <c r="CU183">
        <v>70.17</v>
      </c>
      <c r="CV183">
        <v>70.349999999999994</v>
      </c>
      <c r="CW183">
        <v>70.75</v>
      </c>
      <c r="CX183">
        <v>70.62</v>
      </c>
      <c r="CY183">
        <v>70.760000000000005</v>
      </c>
      <c r="CZ183">
        <v>70.849999999999994</v>
      </c>
      <c r="DA183">
        <v>70.87</v>
      </c>
      <c r="DB183">
        <v>70.98</v>
      </c>
      <c r="DC183">
        <v>70.47</v>
      </c>
      <c r="DD183">
        <v>70.010000000000005</v>
      </c>
      <c r="DE183">
        <v>70.33</v>
      </c>
      <c r="DF183">
        <v>70.47</v>
      </c>
      <c r="DG183">
        <v>70.459999999999994</v>
      </c>
      <c r="DH183">
        <v>70.02</v>
      </c>
      <c r="DI183">
        <v>70.819999999999993</v>
      </c>
      <c r="DJ183">
        <v>70.510000000000005</v>
      </c>
      <c r="DK183">
        <v>70.55</v>
      </c>
      <c r="DL183">
        <v>70.63</v>
      </c>
      <c r="DM183">
        <v>70.67</v>
      </c>
      <c r="DN183">
        <v>70.72</v>
      </c>
      <c r="DO183">
        <v>70.69</v>
      </c>
      <c r="DP183">
        <v>70.84</v>
      </c>
      <c r="DQ183">
        <v>70.69</v>
      </c>
      <c r="DR183">
        <v>70.36</v>
      </c>
      <c r="DS183">
        <v>70.69</v>
      </c>
      <c r="DT183">
        <v>70.61</v>
      </c>
      <c r="DU183">
        <v>70.61</v>
      </c>
      <c r="DV183">
        <v>70.459999999999994</v>
      </c>
      <c r="DW183">
        <v>70.5</v>
      </c>
      <c r="DX183">
        <v>70.87</v>
      </c>
      <c r="DY183">
        <v>70.680000000000007</v>
      </c>
      <c r="DZ183">
        <v>70.62</v>
      </c>
      <c r="EA183">
        <v>70.62</v>
      </c>
      <c r="EB183">
        <v>70.58</v>
      </c>
      <c r="EC183">
        <v>70.61</v>
      </c>
      <c r="ED183">
        <v>70.5</v>
      </c>
      <c r="EE183">
        <v>70.709999999999994</v>
      </c>
      <c r="EF183">
        <v>70.569999999999993</v>
      </c>
      <c r="EG183">
        <v>70.77</v>
      </c>
      <c r="EH183">
        <v>70.87</v>
      </c>
      <c r="EI183">
        <v>70.66</v>
      </c>
      <c r="EJ183">
        <v>70.760000000000005</v>
      </c>
      <c r="EK183">
        <v>70.77</v>
      </c>
      <c r="EL183">
        <v>70.06</v>
      </c>
      <c r="EM183">
        <v>70.31</v>
      </c>
      <c r="EN183">
        <v>70.430000000000007</v>
      </c>
      <c r="EO183">
        <v>70.489999999999995</v>
      </c>
      <c r="EP183">
        <v>70.569999999999993</v>
      </c>
      <c r="EQ183">
        <v>70.489999999999995</v>
      </c>
      <c r="ER183">
        <v>70.64</v>
      </c>
      <c r="ES183">
        <v>70.45</v>
      </c>
      <c r="ET183">
        <v>70.47</v>
      </c>
      <c r="EU183">
        <v>70.47</v>
      </c>
      <c r="EV183">
        <v>70.569999999999993</v>
      </c>
      <c r="EW183">
        <v>70.37</v>
      </c>
      <c r="EX183">
        <v>70.489999999999995</v>
      </c>
      <c r="EY183">
        <v>70.77</v>
      </c>
      <c r="EZ183">
        <v>69.87</v>
      </c>
      <c r="FA183">
        <v>70.239999999999995</v>
      </c>
      <c r="FB183">
        <v>70.27</v>
      </c>
      <c r="FC183">
        <v>70.19</v>
      </c>
      <c r="FD183">
        <v>70.06</v>
      </c>
      <c r="FE183">
        <v>71.599999999999994</v>
      </c>
      <c r="FF183">
        <v>71.430000000000007</v>
      </c>
      <c r="FG183">
        <v>70.7</v>
      </c>
      <c r="FH183">
        <v>70.17</v>
      </c>
      <c r="FI183">
        <v>70.42</v>
      </c>
      <c r="FJ183">
        <v>71.56</v>
      </c>
      <c r="FK183">
        <v>71.430000000000007</v>
      </c>
      <c r="FL183">
        <v>71.569999999999993</v>
      </c>
      <c r="FM183">
        <v>71.650000000000006</v>
      </c>
      <c r="FN183">
        <v>71.5</v>
      </c>
      <c r="FO183">
        <v>71.36</v>
      </c>
      <c r="FP183">
        <v>71.150000000000006</v>
      </c>
      <c r="FQ183">
        <v>71.23</v>
      </c>
      <c r="FR183">
        <v>71.209999999999994</v>
      </c>
      <c r="FS183">
        <v>71.319999999999993</v>
      </c>
      <c r="FT183">
        <v>71.11</v>
      </c>
      <c r="FU183">
        <v>70.62</v>
      </c>
      <c r="FV183">
        <v>70.89</v>
      </c>
      <c r="FW183">
        <v>70.56</v>
      </c>
      <c r="FX183">
        <v>70.790000000000006</v>
      </c>
      <c r="FY183">
        <v>100</v>
      </c>
      <c r="FZ183">
        <v>70.680000000000007</v>
      </c>
      <c r="GA183">
        <v>68.63</v>
      </c>
      <c r="GB183">
        <v>69.31</v>
      </c>
      <c r="GC183">
        <v>68.81</v>
      </c>
      <c r="GD183">
        <v>69</v>
      </c>
      <c r="GE183">
        <v>68.930000000000007</v>
      </c>
      <c r="GF183">
        <v>69.23</v>
      </c>
      <c r="GG183">
        <v>69.16</v>
      </c>
      <c r="GH183">
        <v>69.010000000000005</v>
      </c>
      <c r="GI183">
        <v>69.13</v>
      </c>
      <c r="GJ183">
        <v>68.650000000000006</v>
      </c>
      <c r="GK183">
        <v>68.709999999999994</v>
      </c>
      <c r="GL183">
        <v>68.66</v>
      </c>
      <c r="GM183">
        <v>67.53</v>
      </c>
      <c r="GN183">
        <v>67.84</v>
      </c>
      <c r="GO183">
        <v>68.09</v>
      </c>
      <c r="GP183">
        <v>67.28</v>
      </c>
      <c r="GQ183">
        <v>67.88</v>
      </c>
      <c r="GR183">
        <v>68.16</v>
      </c>
      <c r="GS183">
        <v>67.89</v>
      </c>
    </row>
    <row r="184" spans="1:201" x14ac:dyDescent="0.25">
      <c r="A184" s="16" t="s">
        <v>198</v>
      </c>
      <c r="B184">
        <v>69.8</v>
      </c>
      <c r="C184">
        <v>69.69</v>
      </c>
      <c r="D184">
        <v>69.66</v>
      </c>
      <c r="E184">
        <v>69.7</v>
      </c>
      <c r="F184">
        <v>69.650000000000006</v>
      </c>
      <c r="G184">
        <v>69.540000000000006</v>
      </c>
      <c r="H184">
        <v>69.599999999999994</v>
      </c>
      <c r="I184">
        <v>69.55</v>
      </c>
      <c r="J184">
        <v>69.61</v>
      </c>
      <c r="K184">
        <v>69.59</v>
      </c>
      <c r="L184">
        <v>69.81</v>
      </c>
      <c r="M184">
        <v>69.58</v>
      </c>
      <c r="N184">
        <v>69.63</v>
      </c>
      <c r="O184">
        <v>69.67</v>
      </c>
      <c r="P184">
        <v>69.37</v>
      </c>
      <c r="Q184">
        <v>69.73</v>
      </c>
      <c r="R184">
        <v>69.72</v>
      </c>
      <c r="S184">
        <v>69.83</v>
      </c>
      <c r="T184">
        <v>69.819999999999993</v>
      </c>
      <c r="U184">
        <v>69.31</v>
      </c>
      <c r="V184">
        <v>69.37</v>
      </c>
      <c r="W184">
        <v>69.52</v>
      </c>
      <c r="X184">
        <v>69.78</v>
      </c>
      <c r="Y184">
        <v>69.75</v>
      </c>
      <c r="Z184">
        <v>69.55</v>
      </c>
      <c r="AA184">
        <v>69.680000000000007</v>
      </c>
      <c r="AB184">
        <v>69.52</v>
      </c>
      <c r="AC184">
        <v>69.53</v>
      </c>
      <c r="AD184">
        <v>69.62</v>
      </c>
      <c r="AE184">
        <v>69.52</v>
      </c>
      <c r="AF184">
        <v>69.62</v>
      </c>
      <c r="AG184">
        <v>69.53</v>
      </c>
      <c r="AH184">
        <v>69.52</v>
      </c>
      <c r="AI184">
        <v>69.650000000000006</v>
      </c>
      <c r="AJ184">
        <v>69.59</v>
      </c>
      <c r="AK184">
        <v>69.680000000000007</v>
      </c>
      <c r="AL184">
        <v>69.72</v>
      </c>
      <c r="AM184">
        <v>69.69</v>
      </c>
      <c r="AN184">
        <v>69.61</v>
      </c>
      <c r="AO184">
        <v>69.64</v>
      </c>
      <c r="AP184">
        <v>69.569999999999993</v>
      </c>
      <c r="AQ184">
        <v>69.59</v>
      </c>
      <c r="AR184">
        <v>69.709999999999994</v>
      </c>
      <c r="AS184">
        <v>69.64</v>
      </c>
      <c r="AT184">
        <v>69.819999999999993</v>
      </c>
      <c r="AU184">
        <v>69.52</v>
      </c>
      <c r="AV184">
        <v>69.48</v>
      </c>
      <c r="AW184">
        <v>69.489999999999995</v>
      </c>
      <c r="AX184">
        <v>69.63</v>
      </c>
      <c r="AY184">
        <v>69.64</v>
      </c>
      <c r="AZ184">
        <v>69.709999999999994</v>
      </c>
      <c r="BA184">
        <v>69.86</v>
      </c>
      <c r="BB184">
        <v>69.81</v>
      </c>
      <c r="BC184">
        <v>69.739999999999995</v>
      </c>
      <c r="BD184">
        <v>69.64</v>
      </c>
      <c r="BE184">
        <v>69.88</v>
      </c>
      <c r="BF184">
        <v>69.680000000000007</v>
      </c>
      <c r="BG184">
        <v>69.86</v>
      </c>
      <c r="BH184">
        <v>69.819999999999993</v>
      </c>
      <c r="BI184">
        <v>69.78</v>
      </c>
      <c r="BJ184">
        <v>69.930000000000007</v>
      </c>
      <c r="BK184">
        <v>69.81</v>
      </c>
      <c r="BL184">
        <v>69.930000000000007</v>
      </c>
      <c r="BM184">
        <v>69.959999999999994</v>
      </c>
      <c r="BN184">
        <v>69.849999999999994</v>
      </c>
      <c r="BO184">
        <v>69.83</v>
      </c>
      <c r="BP184">
        <v>70.06</v>
      </c>
      <c r="BQ184">
        <v>69.84</v>
      </c>
      <c r="BR184">
        <v>69.8</v>
      </c>
      <c r="BS184">
        <v>69.83</v>
      </c>
      <c r="BT184">
        <v>69.84</v>
      </c>
      <c r="BU184">
        <v>69.819999999999993</v>
      </c>
      <c r="BV184">
        <v>69.66</v>
      </c>
      <c r="BW184">
        <v>69.67</v>
      </c>
      <c r="BX184">
        <v>69.930000000000007</v>
      </c>
      <c r="BY184">
        <v>69.91</v>
      </c>
      <c r="BZ184">
        <v>69.680000000000007</v>
      </c>
      <c r="CA184">
        <v>69.87</v>
      </c>
      <c r="CB184">
        <v>69.930000000000007</v>
      </c>
      <c r="CC184">
        <v>69.92</v>
      </c>
      <c r="CD184">
        <v>69.959999999999994</v>
      </c>
      <c r="CE184">
        <v>69.900000000000006</v>
      </c>
      <c r="CF184">
        <v>69.709999999999994</v>
      </c>
      <c r="CG184">
        <v>69.92</v>
      </c>
      <c r="CH184">
        <v>69.73</v>
      </c>
      <c r="CI184">
        <v>69.819999999999993</v>
      </c>
      <c r="CJ184">
        <v>69.78</v>
      </c>
      <c r="CK184">
        <v>69.849999999999994</v>
      </c>
      <c r="CL184">
        <v>69.849999999999994</v>
      </c>
      <c r="CM184">
        <v>69.760000000000005</v>
      </c>
      <c r="CN184">
        <v>69.45</v>
      </c>
      <c r="CO184">
        <v>69.650000000000006</v>
      </c>
      <c r="CP184">
        <v>69.599999999999994</v>
      </c>
      <c r="CQ184">
        <v>69.59</v>
      </c>
      <c r="CR184">
        <v>69.84</v>
      </c>
      <c r="CS184">
        <v>69.56</v>
      </c>
      <c r="CT184">
        <v>69.150000000000006</v>
      </c>
      <c r="CU184">
        <v>69.37</v>
      </c>
      <c r="CV184">
        <v>69.44</v>
      </c>
      <c r="CW184">
        <v>69.92</v>
      </c>
      <c r="CX184">
        <v>69.599999999999994</v>
      </c>
      <c r="CY184">
        <v>69.989999999999995</v>
      </c>
      <c r="CZ184">
        <v>69.97</v>
      </c>
      <c r="DA184">
        <v>70.069999999999993</v>
      </c>
      <c r="DB184">
        <v>70.260000000000005</v>
      </c>
      <c r="DC184">
        <v>69.75</v>
      </c>
      <c r="DD184">
        <v>69.38</v>
      </c>
      <c r="DE184">
        <v>69.7</v>
      </c>
      <c r="DF184">
        <v>69.7</v>
      </c>
      <c r="DG184">
        <v>69.7</v>
      </c>
      <c r="DH184">
        <v>69.2</v>
      </c>
      <c r="DI184">
        <v>69.8</v>
      </c>
      <c r="DJ184">
        <v>69.959999999999994</v>
      </c>
      <c r="DK184">
        <v>69.739999999999995</v>
      </c>
      <c r="DL184">
        <v>69.760000000000005</v>
      </c>
      <c r="DM184">
        <v>69.86</v>
      </c>
      <c r="DN184">
        <v>70.03</v>
      </c>
      <c r="DO184">
        <v>69.75</v>
      </c>
      <c r="DP184">
        <v>69.849999999999994</v>
      </c>
      <c r="DQ184">
        <v>69.75</v>
      </c>
      <c r="DR184">
        <v>69.75</v>
      </c>
      <c r="DS184">
        <v>69.959999999999994</v>
      </c>
      <c r="DT184">
        <v>69.89</v>
      </c>
      <c r="DU184">
        <v>69.84</v>
      </c>
      <c r="DV184">
        <v>69.709999999999994</v>
      </c>
      <c r="DW184">
        <v>69.760000000000005</v>
      </c>
      <c r="DX184">
        <v>69.900000000000006</v>
      </c>
      <c r="DY184">
        <v>69.78</v>
      </c>
      <c r="DZ184">
        <v>69.88</v>
      </c>
      <c r="EA184">
        <v>69.849999999999994</v>
      </c>
      <c r="EB184">
        <v>69.819999999999993</v>
      </c>
      <c r="EC184">
        <v>69.86</v>
      </c>
      <c r="ED184">
        <v>69.75</v>
      </c>
      <c r="EE184">
        <v>69.84</v>
      </c>
      <c r="EF184">
        <v>69.849999999999994</v>
      </c>
      <c r="EG184">
        <v>69.930000000000007</v>
      </c>
      <c r="EH184">
        <v>70.05</v>
      </c>
      <c r="EI184">
        <v>69.819999999999993</v>
      </c>
      <c r="EJ184">
        <v>69.87</v>
      </c>
      <c r="EK184">
        <v>70.08</v>
      </c>
      <c r="EL184">
        <v>69.349999999999994</v>
      </c>
      <c r="EM184">
        <v>69.56</v>
      </c>
      <c r="EN184">
        <v>69.66</v>
      </c>
      <c r="EO184">
        <v>69.739999999999995</v>
      </c>
      <c r="EP184">
        <v>69.77</v>
      </c>
      <c r="EQ184">
        <v>69.709999999999994</v>
      </c>
      <c r="ER184">
        <v>69.650000000000006</v>
      </c>
      <c r="ES184">
        <v>69.61</v>
      </c>
      <c r="ET184">
        <v>69.650000000000006</v>
      </c>
      <c r="EU184">
        <v>69.709999999999994</v>
      </c>
      <c r="EV184">
        <v>69.680000000000007</v>
      </c>
      <c r="EW184">
        <v>69.66</v>
      </c>
      <c r="EX184">
        <v>69.58</v>
      </c>
      <c r="EY184">
        <v>69.84</v>
      </c>
      <c r="EZ184">
        <v>69.290000000000006</v>
      </c>
      <c r="FA184">
        <v>69.209999999999994</v>
      </c>
      <c r="FB184">
        <v>69.59</v>
      </c>
      <c r="FC184">
        <v>69.150000000000006</v>
      </c>
      <c r="FD184">
        <v>69.209999999999994</v>
      </c>
      <c r="FE184">
        <v>70.39</v>
      </c>
      <c r="FF184">
        <v>70.489999999999995</v>
      </c>
      <c r="FG184">
        <v>69.69</v>
      </c>
      <c r="FH184">
        <v>69.53</v>
      </c>
      <c r="FI184">
        <v>69.61</v>
      </c>
      <c r="FJ184">
        <v>70.39</v>
      </c>
      <c r="FK184">
        <v>70.41</v>
      </c>
      <c r="FL184">
        <v>70.48</v>
      </c>
      <c r="FM184">
        <v>70.67</v>
      </c>
      <c r="FN184">
        <v>70.39</v>
      </c>
      <c r="FO184">
        <v>70.319999999999993</v>
      </c>
      <c r="FP184">
        <v>70.23</v>
      </c>
      <c r="FQ184">
        <v>70.47</v>
      </c>
      <c r="FR184">
        <v>70.599999999999994</v>
      </c>
      <c r="FS184">
        <v>70.569999999999993</v>
      </c>
      <c r="FT184">
        <v>70.19</v>
      </c>
      <c r="FU184">
        <v>70.19</v>
      </c>
      <c r="FV184">
        <v>70.41</v>
      </c>
      <c r="FW184">
        <v>69.78</v>
      </c>
      <c r="FX184">
        <v>70.010000000000005</v>
      </c>
      <c r="FY184">
        <v>70.72</v>
      </c>
      <c r="FZ184">
        <v>100</v>
      </c>
      <c r="GA184">
        <v>68.319999999999993</v>
      </c>
      <c r="GB184">
        <v>69.09</v>
      </c>
      <c r="GC184">
        <v>68.489999999999995</v>
      </c>
      <c r="GD184">
        <v>68.92</v>
      </c>
      <c r="GE184">
        <v>68.84</v>
      </c>
      <c r="GF184">
        <v>68.680000000000007</v>
      </c>
      <c r="GG184">
        <v>68.89</v>
      </c>
      <c r="GH184">
        <v>69.02</v>
      </c>
      <c r="GI184">
        <v>68.760000000000005</v>
      </c>
      <c r="GJ184">
        <v>68.3</v>
      </c>
      <c r="GK184">
        <v>68.319999999999993</v>
      </c>
      <c r="GL184">
        <v>68.260000000000005</v>
      </c>
      <c r="GM184">
        <v>67.599999999999994</v>
      </c>
      <c r="GN184">
        <v>68.040000000000006</v>
      </c>
      <c r="GO184">
        <v>68.17</v>
      </c>
      <c r="GP184">
        <v>67.23</v>
      </c>
      <c r="GQ184">
        <v>67.73</v>
      </c>
      <c r="GR184">
        <v>67.91</v>
      </c>
      <c r="GS184">
        <v>67.84</v>
      </c>
    </row>
    <row r="185" spans="1:201" x14ac:dyDescent="0.25">
      <c r="A185" s="16" t="s">
        <v>193</v>
      </c>
      <c r="B185">
        <v>68.540000000000006</v>
      </c>
      <c r="C185">
        <v>68.42</v>
      </c>
      <c r="D185">
        <v>68.400000000000006</v>
      </c>
      <c r="E185">
        <v>68.45</v>
      </c>
      <c r="F185">
        <v>68.42</v>
      </c>
      <c r="G185">
        <v>68.39</v>
      </c>
      <c r="H185">
        <v>68.430000000000007</v>
      </c>
      <c r="I185">
        <v>68.39</v>
      </c>
      <c r="J185">
        <v>68.47</v>
      </c>
      <c r="K185">
        <v>68.41</v>
      </c>
      <c r="L185">
        <v>68.239999999999995</v>
      </c>
      <c r="M185">
        <v>68.41</v>
      </c>
      <c r="N185">
        <v>68.349999999999994</v>
      </c>
      <c r="O185">
        <v>68.44</v>
      </c>
      <c r="P185">
        <v>68.58</v>
      </c>
      <c r="Q185">
        <v>68.41</v>
      </c>
      <c r="R185">
        <v>68.66</v>
      </c>
      <c r="S185">
        <v>68.900000000000006</v>
      </c>
      <c r="T185">
        <v>68.58</v>
      </c>
      <c r="U185">
        <v>68.510000000000005</v>
      </c>
      <c r="V185">
        <v>68.31</v>
      </c>
      <c r="W185">
        <v>68.39</v>
      </c>
      <c r="X185">
        <v>68.680000000000007</v>
      </c>
      <c r="Y185">
        <v>68.83</v>
      </c>
      <c r="Z185">
        <v>68.569999999999993</v>
      </c>
      <c r="AA185">
        <v>68.38</v>
      </c>
      <c r="AB185">
        <v>68.44</v>
      </c>
      <c r="AC185">
        <v>68.33</v>
      </c>
      <c r="AD185">
        <v>68.58</v>
      </c>
      <c r="AE185">
        <v>68.489999999999995</v>
      </c>
      <c r="AF185">
        <v>68.489999999999995</v>
      </c>
      <c r="AG185">
        <v>68.47</v>
      </c>
      <c r="AH185">
        <v>68.599999999999994</v>
      </c>
      <c r="AI185">
        <v>68.59</v>
      </c>
      <c r="AJ185">
        <v>68.48</v>
      </c>
      <c r="AK185">
        <v>68.680000000000007</v>
      </c>
      <c r="AL185">
        <v>68.760000000000005</v>
      </c>
      <c r="AM185">
        <v>68.55</v>
      </c>
      <c r="AN185">
        <v>68.73</v>
      </c>
      <c r="AO185">
        <v>68.59</v>
      </c>
      <c r="AP185">
        <v>68.73</v>
      </c>
      <c r="AQ185">
        <v>68.599999999999994</v>
      </c>
      <c r="AR185">
        <v>68.72</v>
      </c>
      <c r="AS185">
        <v>68.650000000000006</v>
      </c>
      <c r="AT185">
        <v>68.83</v>
      </c>
      <c r="AU185">
        <v>68.349999999999994</v>
      </c>
      <c r="AV185">
        <v>68.47</v>
      </c>
      <c r="AW185">
        <v>68.38</v>
      </c>
      <c r="AX185">
        <v>68.819999999999993</v>
      </c>
      <c r="AY185">
        <v>68.77</v>
      </c>
      <c r="AZ185">
        <v>68.709999999999994</v>
      </c>
      <c r="BA185">
        <v>68.95</v>
      </c>
      <c r="BB185">
        <v>68.62</v>
      </c>
      <c r="BC185">
        <v>68.849999999999994</v>
      </c>
      <c r="BD185">
        <v>68.69</v>
      </c>
      <c r="BE185">
        <v>68.78</v>
      </c>
      <c r="BF185">
        <v>68.790000000000006</v>
      </c>
      <c r="BG185">
        <v>68.89</v>
      </c>
      <c r="BH185">
        <v>68.849999999999994</v>
      </c>
      <c r="BI185">
        <v>68.66</v>
      </c>
      <c r="BJ185">
        <v>68.91</v>
      </c>
      <c r="BK185">
        <v>68.819999999999993</v>
      </c>
      <c r="BL185">
        <v>68.94</v>
      </c>
      <c r="BM185">
        <v>69.010000000000005</v>
      </c>
      <c r="BN185">
        <v>68.78</v>
      </c>
      <c r="BO185">
        <v>68.63</v>
      </c>
      <c r="BP185">
        <v>68.86</v>
      </c>
      <c r="BQ185">
        <v>68.62</v>
      </c>
      <c r="BR185">
        <v>68.599999999999994</v>
      </c>
      <c r="BS185">
        <v>68.739999999999995</v>
      </c>
      <c r="BT185">
        <v>68.87</v>
      </c>
      <c r="BU185">
        <v>68.790000000000006</v>
      </c>
      <c r="BV185">
        <v>68.69</v>
      </c>
      <c r="BW185">
        <v>68.900000000000006</v>
      </c>
      <c r="BX185">
        <v>68.84</v>
      </c>
      <c r="BY185">
        <v>68.760000000000005</v>
      </c>
      <c r="BZ185">
        <v>68.760000000000005</v>
      </c>
      <c r="CA185">
        <v>68.67</v>
      </c>
      <c r="CB185">
        <v>68.69</v>
      </c>
      <c r="CC185">
        <v>68.84</v>
      </c>
      <c r="CD185">
        <v>68.790000000000006</v>
      </c>
      <c r="CE185">
        <v>68.7</v>
      </c>
      <c r="CF185">
        <v>68.67</v>
      </c>
      <c r="CG185">
        <v>68.849999999999994</v>
      </c>
      <c r="CH185">
        <v>68.680000000000007</v>
      </c>
      <c r="CI185">
        <v>68.739999999999995</v>
      </c>
      <c r="CJ185">
        <v>68.8</v>
      </c>
      <c r="CK185">
        <v>68.91</v>
      </c>
      <c r="CL185">
        <v>68.83</v>
      </c>
      <c r="CM185">
        <v>68.709999999999994</v>
      </c>
      <c r="CN185">
        <v>68.53</v>
      </c>
      <c r="CO185">
        <v>68.78</v>
      </c>
      <c r="CP185">
        <v>68.58</v>
      </c>
      <c r="CQ185">
        <v>68.77</v>
      </c>
      <c r="CR185">
        <v>69.150000000000006</v>
      </c>
      <c r="CS185">
        <v>68.5</v>
      </c>
      <c r="CT185">
        <v>68.39</v>
      </c>
      <c r="CU185">
        <v>68.44</v>
      </c>
      <c r="CV185">
        <v>68.55</v>
      </c>
      <c r="CW185">
        <v>68.760000000000005</v>
      </c>
      <c r="CX185">
        <v>68.86</v>
      </c>
      <c r="CY185">
        <v>68.81</v>
      </c>
      <c r="CZ185">
        <v>68.92</v>
      </c>
      <c r="DA185">
        <v>69.27</v>
      </c>
      <c r="DB185">
        <v>69.239999999999995</v>
      </c>
      <c r="DC185">
        <v>68.78</v>
      </c>
      <c r="DD185">
        <v>68.52</v>
      </c>
      <c r="DE185">
        <v>68.47</v>
      </c>
      <c r="DF185">
        <v>68.52</v>
      </c>
      <c r="DG185">
        <v>68.67</v>
      </c>
      <c r="DH185">
        <v>68.48</v>
      </c>
      <c r="DI185">
        <v>69.09</v>
      </c>
      <c r="DJ185">
        <v>68.8</v>
      </c>
      <c r="DK185">
        <v>68.599999999999994</v>
      </c>
      <c r="DL185">
        <v>68.959999999999994</v>
      </c>
      <c r="DM185">
        <v>68.75</v>
      </c>
      <c r="DN185">
        <v>68.97</v>
      </c>
      <c r="DO185">
        <v>68.760000000000005</v>
      </c>
      <c r="DP185">
        <v>68.739999999999995</v>
      </c>
      <c r="DQ185">
        <v>68.67</v>
      </c>
      <c r="DR185">
        <v>68.83</v>
      </c>
      <c r="DS185">
        <v>68.7</v>
      </c>
      <c r="DT185">
        <v>68.77</v>
      </c>
      <c r="DU185">
        <v>68.760000000000005</v>
      </c>
      <c r="DV185">
        <v>68.61</v>
      </c>
      <c r="DW185">
        <v>68.569999999999993</v>
      </c>
      <c r="DX185">
        <v>68.73</v>
      </c>
      <c r="DY185">
        <v>68.760000000000005</v>
      </c>
      <c r="DZ185">
        <v>68.78</v>
      </c>
      <c r="EA185">
        <v>68.739999999999995</v>
      </c>
      <c r="EB185">
        <v>68.59</v>
      </c>
      <c r="EC185">
        <v>68.73</v>
      </c>
      <c r="ED185">
        <v>68.69</v>
      </c>
      <c r="EE185">
        <v>68.77</v>
      </c>
      <c r="EF185">
        <v>68.739999999999995</v>
      </c>
      <c r="EG185">
        <v>68.739999999999995</v>
      </c>
      <c r="EH185">
        <v>69.010000000000005</v>
      </c>
      <c r="EI185">
        <v>68.790000000000006</v>
      </c>
      <c r="EJ185">
        <v>68.8</v>
      </c>
      <c r="EK185">
        <v>68.91</v>
      </c>
      <c r="EL185">
        <v>68.39</v>
      </c>
      <c r="EM185">
        <v>68.59</v>
      </c>
      <c r="EN185">
        <v>68.760000000000005</v>
      </c>
      <c r="EO185">
        <v>68.790000000000006</v>
      </c>
      <c r="EP185">
        <v>68.599999999999994</v>
      </c>
      <c r="EQ185">
        <v>68.67</v>
      </c>
      <c r="ER185">
        <v>68.55</v>
      </c>
      <c r="ES185">
        <v>68.5</v>
      </c>
      <c r="ET185">
        <v>68.48</v>
      </c>
      <c r="EU185">
        <v>68.59</v>
      </c>
      <c r="EV185">
        <v>68.290000000000006</v>
      </c>
      <c r="EW185">
        <v>68.489999999999995</v>
      </c>
      <c r="EX185">
        <v>68.45</v>
      </c>
      <c r="EY185">
        <v>68.989999999999995</v>
      </c>
      <c r="EZ185">
        <v>68.28</v>
      </c>
      <c r="FA185">
        <v>68.459999999999994</v>
      </c>
      <c r="FB185">
        <v>68.64</v>
      </c>
      <c r="FC185">
        <v>68.53</v>
      </c>
      <c r="FD185">
        <v>68.25</v>
      </c>
      <c r="FE185">
        <v>69.47</v>
      </c>
      <c r="FF185">
        <v>69.45</v>
      </c>
      <c r="FG185">
        <v>68.64</v>
      </c>
      <c r="FH185">
        <v>68.430000000000007</v>
      </c>
      <c r="FI185">
        <v>68.63</v>
      </c>
      <c r="FJ185">
        <v>69.12</v>
      </c>
      <c r="FK185">
        <v>69.5</v>
      </c>
      <c r="FL185">
        <v>69.38</v>
      </c>
      <c r="FM185">
        <v>69.58</v>
      </c>
      <c r="FN185">
        <v>69.39</v>
      </c>
      <c r="FO185">
        <v>69.12</v>
      </c>
      <c r="FP185">
        <v>69.19</v>
      </c>
      <c r="FQ185">
        <v>69.680000000000007</v>
      </c>
      <c r="FR185">
        <v>69.56</v>
      </c>
      <c r="FS185">
        <v>69.75</v>
      </c>
      <c r="FT185">
        <v>68.400000000000006</v>
      </c>
      <c r="FU185">
        <v>68.97</v>
      </c>
      <c r="FV185">
        <v>69.14</v>
      </c>
      <c r="FW185">
        <v>68.72</v>
      </c>
      <c r="FX185">
        <v>69.05</v>
      </c>
      <c r="FY185">
        <v>69.02</v>
      </c>
      <c r="FZ185">
        <v>68.459999999999994</v>
      </c>
      <c r="GA185">
        <v>100</v>
      </c>
      <c r="GB185">
        <v>69.400000000000006</v>
      </c>
      <c r="GC185">
        <v>69.03</v>
      </c>
      <c r="GD185">
        <v>69.38</v>
      </c>
      <c r="GE185">
        <v>69.33</v>
      </c>
      <c r="GF185">
        <v>69.56</v>
      </c>
      <c r="GG185">
        <v>69.569999999999993</v>
      </c>
      <c r="GH185">
        <v>69.25</v>
      </c>
      <c r="GI185">
        <v>69.25</v>
      </c>
      <c r="GJ185">
        <v>69.459999999999994</v>
      </c>
      <c r="GK185">
        <v>69.510000000000005</v>
      </c>
      <c r="GL185">
        <v>69.78</v>
      </c>
      <c r="GM185">
        <v>68.7</v>
      </c>
      <c r="GN185">
        <v>69.14</v>
      </c>
      <c r="GO185">
        <v>69.06</v>
      </c>
      <c r="GP185">
        <v>67.89</v>
      </c>
      <c r="GQ185">
        <v>68.53</v>
      </c>
      <c r="GR185">
        <v>68.94</v>
      </c>
      <c r="GS185">
        <v>68.849999999999994</v>
      </c>
    </row>
    <row r="186" spans="1:201" x14ac:dyDescent="0.25">
      <c r="A186" s="16" t="s">
        <v>196</v>
      </c>
      <c r="B186">
        <v>68.760000000000005</v>
      </c>
      <c r="C186">
        <v>68.72</v>
      </c>
      <c r="D186">
        <v>68.790000000000006</v>
      </c>
      <c r="E186">
        <v>68.77</v>
      </c>
      <c r="F186">
        <v>68.86</v>
      </c>
      <c r="G186">
        <v>68.84</v>
      </c>
      <c r="H186">
        <v>68.81</v>
      </c>
      <c r="I186">
        <v>68.88</v>
      </c>
      <c r="J186">
        <v>68.77</v>
      </c>
      <c r="K186">
        <v>68.67</v>
      </c>
      <c r="L186">
        <v>68.650000000000006</v>
      </c>
      <c r="M186">
        <v>68.67</v>
      </c>
      <c r="N186">
        <v>68.650000000000006</v>
      </c>
      <c r="O186">
        <v>68.78</v>
      </c>
      <c r="P186">
        <v>68.72</v>
      </c>
      <c r="Q186">
        <v>68.81</v>
      </c>
      <c r="R186">
        <v>69</v>
      </c>
      <c r="S186">
        <v>69.010000000000005</v>
      </c>
      <c r="T186">
        <v>68.959999999999994</v>
      </c>
      <c r="U186">
        <v>68.61</v>
      </c>
      <c r="V186">
        <v>68.680000000000007</v>
      </c>
      <c r="W186">
        <v>68.88</v>
      </c>
      <c r="X186">
        <v>68.81</v>
      </c>
      <c r="Y186">
        <v>69.05</v>
      </c>
      <c r="Z186">
        <v>68.73</v>
      </c>
      <c r="AA186">
        <v>68.75</v>
      </c>
      <c r="AB186">
        <v>68.69</v>
      </c>
      <c r="AC186">
        <v>68.66</v>
      </c>
      <c r="AD186">
        <v>68.92</v>
      </c>
      <c r="AE186">
        <v>68.72</v>
      </c>
      <c r="AF186">
        <v>68.72</v>
      </c>
      <c r="AG186">
        <v>68.55</v>
      </c>
      <c r="AH186">
        <v>68.81</v>
      </c>
      <c r="AI186">
        <v>68.75</v>
      </c>
      <c r="AJ186">
        <v>68.53</v>
      </c>
      <c r="AK186">
        <v>68.95</v>
      </c>
      <c r="AL186">
        <v>68.77</v>
      </c>
      <c r="AM186">
        <v>68.86</v>
      </c>
      <c r="AN186">
        <v>68.760000000000005</v>
      </c>
      <c r="AO186">
        <v>68.75</v>
      </c>
      <c r="AP186">
        <v>68.790000000000006</v>
      </c>
      <c r="AQ186">
        <v>68.66</v>
      </c>
      <c r="AR186">
        <v>68.91</v>
      </c>
      <c r="AS186">
        <v>68.88</v>
      </c>
      <c r="AT186">
        <v>68.94</v>
      </c>
      <c r="AU186">
        <v>68.69</v>
      </c>
      <c r="AV186">
        <v>68.7</v>
      </c>
      <c r="AW186">
        <v>68.73</v>
      </c>
      <c r="AX186">
        <v>68.930000000000007</v>
      </c>
      <c r="AY186">
        <v>68.95</v>
      </c>
      <c r="AZ186">
        <v>68.709999999999994</v>
      </c>
      <c r="BA186">
        <v>68.849999999999994</v>
      </c>
      <c r="BB186">
        <v>68.91</v>
      </c>
      <c r="BC186">
        <v>68.989999999999995</v>
      </c>
      <c r="BD186">
        <v>68.75</v>
      </c>
      <c r="BE186">
        <v>69</v>
      </c>
      <c r="BF186">
        <v>68.91</v>
      </c>
      <c r="BG186">
        <v>69</v>
      </c>
      <c r="BH186">
        <v>69.010000000000005</v>
      </c>
      <c r="BI186">
        <v>68.8</v>
      </c>
      <c r="BJ186">
        <v>69.08</v>
      </c>
      <c r="BK186">
        <v>68.849999999999994</v>
      </c>
      <c r="BL186">
        <v>69.180000000000007</v>
      </c>
      <c r="BM186">
        <v>69.040000000000006</v>
      </c>
      <c r="BN186">
        <v>68.94</v>
      </c>
      <c r="BO186">
        <v>68.849999999999994</v>
      </c>
      <c r="BP186">
        <v>69.209999999999994</v>
      </c>
      <c r="BQ186">
        <v>68.75</v>
      </c>
      <c r="BR186">
        <v>68.78</v>
      </c>
      <c r="BS186">
        <v>69.010000000000005</v>
      </c>
      <c r="BT186">
        <v>69.02</v>
      </c>
      <c r="BU186">
        <v>68.739999999999995</v>
      </c>
      <c r="BV186">
        <v>68.92</v>
      </c>
      <c r="BW186">
        <v>68.72</v>
      </c>
      <c r="BX186">
        <v>69.03</v>
      </c>
      <c r="BY186">
        <v>69.22</v>
      </c>
      <c r="BZ186">
        <v>69.03</v>
      </c>
      <c r="CA186">
        <v>69.010000000000005</v>
      </c>
      <c r="CB186">
        <v>68.97</v>
      </c>
      <c r="CC186">
        <v>69.08</v>
      </c>
      <c r="CD186">
        <v>69.260000000000005</v>
      </c>
      <c r="CE186">
        <v>68.959999999999994</v>
      </c>
      <c r="CF186">
        <v>68.95</v>
      </c>
      <c r="CG186">
        <v>69.09</v>
      </c>
      <c r="CH186">
        <v>69</v>
      </c>
      <c r="CI186">
        <v>69.02</v>
      </c>
      <c r="CJ186">
        <v>68.959999999999994</v>
      </c>
      <c r="CK186">
        <v>68.989999999999995</v>
      </c>
      <c r="CL186">
        <v>69.08</v>
      </c>
      <c r="CM186">
        <v>69.09</v>
      </c>
      <c r="CN186">
        <v>68.84</v>
      </c>
      <c r="CO186">
        <v>69.099999999999994</v>
      </c>
      <c r="CP186">
        <v>68.84</v>
      </c>
      <c r="CQ186">
        <v>68.88</v>
      </c>
      <c r="CR186">
        <v>69.209999999999994</v>
      </c>
      <c r="CS186">
        <v>68.760000000000005</v>
      </c>
      <c r="CT186">
        <v>68.37</v>
      </c>
      <c r="CU186">
        <v>68.37</v>
      </c>
      <c r="CV186">
        <v>68.66</v>
      </c>
      <c r="CW186">
        <v>68.95</v>
      </c>
      <c r="CX186">
        <v>68.959999999999994</v>
      </c>
      <c r="CY186">
        <v>68.94</v>
      </c>
      <c r="CZ186">
        <v>69.11</v>
      </c>
      <c r="DA186">
        <v>69.36</v>
      </c>
      <c r="DB186">
        <v>69.430000000000007</v>
      </c>
      <c r="DC186">
        <v>68.92</v>
      </c>
      <c r="DD186">
        <v>68.39</v>
      </c>
      <c r="DE186">
        <v>68.599999999999994</v>
      </c>
      <c r="DF186">
        <v>68.540000000000006</v>
      </c>
      <c r="DG186">
        <v>68.790000000000006</v>
      </c>
      <c r="DH186">
        <v>68.569999999999993</v>
      </c>
      <c r="DI186">
        <v>69.08</v>
      </c>
      <c r="DJ186">
        <v>68.92</v>
      </c>
      <c r="DK186">
        <v>68.83</v>
      </c>
      <c r="DL186">
        <v>68.89</v>
      </c>
      <c r="DM186">
        <v>68.989999999999995</v>
      </c>
      <c r="DN186">
        <v>69.069999999999993</v>
      </c>
      <c r="DO186">
        <v>68.739999999999995</v>
      </c>
      <c r="DP186">
        <v>69.099999999999994</v>
      </c>
      <c r="DQ186">
        <v>68.819999999999993</v>
      </c>
      <c r="DR186">
        <v>68.91</v>
      </c>
      <c r="DS186">
        <v>69.209999999999994</v>
      </c>
      <c r="DT186">
        <v>68.89</v>
      </c>
      <c r="DU186">
        <v>68.900000000000006</v>
      </c>
      <c r="DV186">
        <v>68.819999999999993</v>
      </c>
      <c r="DW186">
        <v>68.8</v>
      </c>
      <c r="DX186">
        <v>68.94</v>
      </c>
      <c r="DY186">
        <v>68.94</v>
      </c>
      <c r="DZ186">
        <v>68.95</v>
      </c>
      <c r="EA186">
        <v>69</v>
      </c>
      <c r="EB186">
        <v>68.86</v>
      </c>
      <c r="EC186">
        <v>68.94</v>
      </c>
      <c r="ED186">
        <v>68.88</v>
      </c>
      <c r="EE186">
        <v>68.819999999999993</v>
      </c>
      <c r="EF186">
        <v>68.84</v>
      </c>
      <c r="EG186">
        <v>68.900000000000006</v>
      </c>
      <c r="EH186">
        <v>69.23</v>
      </c>
      <c r="EI186">
        <v>68.900000000000006</v>
      </c>
      <c r="EJ186">
        <v>69.06</v>
      </c>
      <c r="EK186">
        <v>69.069999999999993</v>
      </c>
      <c r="EL186">
        <v>68.44</v>
      </c>
      <c r="EM186">
        <v>68.66</v>
      </c>
      <c r="EN186">
        <v>68.5</v>
      </c>
      <c r="EO186">
        <v>68.86</v>
      </c>
      <c r="EP186">
        <v>68.760000000000005</v>
      </c>
      <c r="EQ186">
        <v>68.64</v>
      </c>
      <c r="ER186">
        <v>68.62</v>
      </c>
      <c r="ES186">
        <v>68.5</v>
      </c>
      <c r="ET186">
        <v>68.48</v>
      </c>
      <c r="EU186">
        <v>68.430000000000007</v>
      </c>
      <c r="EV186">
        <v>68.48</v>
      </c>
      <c r="EW186">
        <v>68.459999999999994</v>
      </c>
      <c r="EX186">
        <v>68.459999999999994</v>
      </c>
      <c r="EY186">
        <v>68.900000000000006</v>
      </c>
      <c r="EZ186">
        <v>68.33</v>
      </c>
      <c r="FA186">
        <v>68.23</v>
      </c>
      <c r="FB186">
        <v>68.48</v>
      </c>
      <c r="FC186">
        <v>68.28</v>
      </c>
      <c r="FD186">
        <v>68.16</v>
      </c>
      <c r="FE186">
        <v>69.09</v>
      </c>
      <c r="FF186">
        <v>69.209999999999994</v>
      </c>
      <c r="FG186">
        <v>68.44</v>
      </c>
      <c r="FH186">
        <v>68.3</v>
      </c>
      <c r="FI186">
        <v>68.489999999999995</v>
      </c>
      <c r="FJ186">
        <v>69.14</v>
      </c>
      <c r="FK186">
        <v>69.31</v>
      </c>
      <c r="FL186">
        <v>69.209999999999994</v>
      </c>
      <c r="FM186">
        <v>69.650000000000006</v>
      </c>
      <c r="FN186">
        <v>69.45</v>
      </c>
      <c r="FO186">
        <v>69.14</v>
      </c>
      <c r="FP186">
        <v>69.34</v>
      </c>
      <c r="FQ186">
        <v>69.25</v>
      </c>
      <c r="FR186">
        <v>69.33</v>
      </c>
      <c r="FS186">
        <v>69.33</v>
      </c>
      <c r="FT186">
        <v>68.430000000000007</v>
      </c>
      <c r="FU186">
        <v>68.89</v>
      </c>
      <c r="FV186">
        <v>68.930000000000007</v>
      </c>
      <c r="FW186">
        <v>68.45</v>
      </c>
      <c r="FX186">
        <v>68.63</v>
      </c>
      <c r="FY186">
        <v>69.05</v>
      </c>
      <c r="FZ186">
        <v>68.78</v>
      </c>
      <c r="GA186">
        <v>69.08</v>
      </c>
      <c r="GB186">
        <v>100</v>
      </c>
      <c r="GC186">
        <v>75.98</v>
      </c>
      <c r="GD186">
        <v>74.66</v>
      </c>
      <c r="GE186">
        <v>70.12</v>
      </c>
      <c r="GF186">
        <v>70.45</v>
      </c>
      <c r="GG186">
        <v>70.87</v>
      </c>
      <c r="GH186">
        <v>70.34</v>
      </c>
      <c r="GI186">
        <v>70.39</v>
      </c>
      <c r="GJ186">
        <v>68.63</v>
      </c>
      <c r="GK186">
        <v>68.64</v>
      </c>
      <c r="GL186">
        <v>68.56</v>
      </c>
      <c r="GM186">
        <v>67.91</v>
      </c>
      <c r="GN186">
        <v>68.25</v>
      </c>
      <c r="GO186">
        <v>68.39</v>
      </c>
      <c r="GP186">
        <v>67.77</v>
      </c>
      <c r="GQ186">
        <v>67.98</v>
      </c>
      <c r="GR186">
        <v>68.650000000000006</v>
      </c>
      <c r="GS186">
        <v>68.430000000000007</v>
      </c>
    </row>
    <row r="187" spans="1:201" x14ac:dyDescent="0.25">
      <c r="A187" s="16" t="s">
        <v>176</v>
      </c>
      <c r="B187">
        <v>68.72</v>
      </c>
      <c r="C187">
        <v>68.7</v>
      </c>
      <c r="D187">
        <v>68.56</v>
      </c>
      <c r="E187">
        <v>68.62</v>
      </c>
      <c r="F187">
        <v>68.709999999999994</v>
      </c>
      <c r="G187">
        <v>68.72</v>
      </c>
      <c r="H187">
        <v>68.599999999999994</v>
      </c>
      <c r="I187">
        <v>68.569999999999993</v>
      </c>
      <c r="J187">
        <v>68.709999999999994</v>
      </c>
      <c r="K187">
        <v>68.64</v>
      </c>
      <c r="L187">
        <v>68.36</v>
      </c>
      <c r="M187">
        <v>68.55</v>
      </c>
      <c r="N187">
        <v>68.569999999999993</v>
      </c>
      <c r="O187">
        <v>68.489999999999995</v>
      </c>
      <c r="P187">
        <v>68.650000000000006</v>
      </c>
      <c r="Q187">
        <v>68.709999999999994</v>
      </c>
      <c r="R187">
        <v>68.87</v>
      </c>
      <c r="S187">
        <v>68.849999999999994</v>
      </c>
      <c r="T187">
        <v>68.77</v>
      </c>
      <c r="U187">
        <v>68.42</v>
      </c>
      <c r="V187">
        <v>68.42</v>
      </c>
      <c r="W187">
        <v>68.7</v>
      </c>
      <c r="X187">
        <v>68.72</v>
      </c>
      <c r="Y187">
        <v>68.83</v>
      </c>
      <c r="Z187">
        <v>68.739999999999995</v>
      </c>
      <c r="AA187">
        <v>68.599999999999994</v>
      </c>
      <c r="AB187">
        <v>68.58</v>
      </c>
      <c r="AC187">
        <v>68.41</v>
      </c>
      <c r="AD187">
        <v>68.680000000000007</v>
      </c>
      <c r="AE187">
        <v>68.72</v>
      </c>
      <c r="AF187">
        <v>68.75</v>
      </c>
      <c r="AG187">
        <v>68.62</v>
      </c>
      <c r="AH187">
        <v>68.66</v>
      </c>
      <c r="AI187">
        <v>68.78</v>
      </c>
      <c r="AJ187">
        <v>68.540000000000006</v>
      </c>
      <c r="AK187">
        <v>68.92</v>
      </c>
      <c r="AL187">
        <v>68.87</v>
      </c>
      <c r="AM187">
        <v>68.83</v>
      </c>
      <c r="AN187">
        <v>68.58</v>
      </c>
      <c r="AO187">
        <v>68.650000000000006</v>
      </c>
      <c r="AP187">
        <v>68.540000000000006</v>
      </c>
      <c r="AQ187">
        <v>68.53</v>
      </c>
      <c r="AR187">
        <v>68.86</v>
      </c>
      <c r="AS187">
        <v>68.88</v>
      </c>
      <c r="AT187">
        <v>68.95</v>
      </c>
      <c r="AU187">
        <v>68.63</v>
      </c>
      <c r="AV187">
        <v>68.7</v>
      </c>
      <c r="AW187">
        <v>68.62</v>
      </c>
      <c r="AX187">
        <v>68.84</v>
      </c>
      <c r="AY187">
        <v>68.77</v>
      </c>
      <c r="AZ187">
        <v>68.8</v>
      </c>
      <c r="BA187">
        <v>68.89</v>
      </c>
      <c r="BB187">
        <v>68.75</v>
      </c>
      <c r="BC187">
        <v>68.8</v>
      </c>
      <c r="BD187">
        <v>68.67</v>
      </c>
      <c r="BE187">
        <v>68.760000000000005</v>
      </c>
      <c r="BF187">
        <v>68.84</v>
      </c>
      <c r="BG187">
        <v>69.010000000000005</v>
      </c>
      <c r="BH187">
        <v>68.930000000000007</v>
      </c>
      <c r="BI187">
        <v>68.73</v>
      </c>
      <c r="BJ187">
        <v>69.05</v>
      </c>
      <c r="BK187">
        <v>68.930000000000007</v>
      </c>
      <c r="BL187">
        <v>68.94</v>
      </c>
      <c r="BM187">
        <v>68.86</v>
      </c>
      <c r="BN187">
        <v>68.790000000000006</v>
      </c>
      <c r="BO187">
        <v>68.87</v>
      </c>
      <c r="BP187">
        <v>69.2</v>
      </c>
      <c r="BQ187">
        <v>68.73</v>
      </c>
      <c r="BR187">
        <v>68.760000000000005</v>
      </c>
      <c r="BS187">
        <v>68.92</v>
      </c>
      <c r="BT187">
        <v>68.92</v>
      </c>
      <c r="BU187">
        <v>68.62</v>
      </c>
      <c r="BV187">
        <v>68.55</v>
      </c>
      <c r="BW187">
        <v>68.56</v>
      </c>
      <c r="BX187">
        <v>68.94</v>
      </c>
      <c r="BY187">
        <v>69.010000000000005</v>
      </c>
      <c r="BZ187">
        <v>68.709999999999994</v>
      </c>
      <c r="CA187">
        <v>68.83</v>
      </c>
      <c r="CB187">
        <v>68.78</v>
      </c>
      <c r="CC187">
        <v>68.89</v>
      </c>
      <c r="CD187">
        <v>69.05</v>
      </c>
      <c r="CE187">
        <v>68.89</v>
      </c>
      <c r="CF187">
        <v>68.75</v>
      </c>
      <c r="CG187">
        <v>68.78</v>
      </c>
      <c r="CH187">
        <v>68.849999999999994</v>
      </c>
      <c r="CI187">
        <v>68.92</v>
      </c>
      <c r="CJ187">
        <v>68.42</v>
      </c>
      <c r="CK187">
        <v>68.97</v>
      </c>
      <c r="CL187">
        <v>68.930000000000007</v>
      </c>
      <c r="CM187">
        <v>68.72</v>
      </c>
      <c r="CN187">
        <v>68.569999999999993</v>
      </c>
      <c r="CO187">
        <v>68.77</v>
      </c>
      <c r="CP187">
        <v>68.569999999999993</v>
      </c>
      <c r="CQ187">
        <v>68.7</v>
      </c>
      <c r="CR187">
        <v>69.08</v>
      </c>
      <c r="CS187">
        <v>68.67</v>
      </c>
      <c r="CT187">
        <v>68.23</v>
      </c>
      <c r="CU187">
        <v>68.37</v>
      </c>
      <c r="CV187">
        <v>68.39</v>
      </c>
      <c r="CW187">
        <v>69.010000000000005</v>
      </c>
      <c r="CX187">
        <v>68.84</v>
      </c>
      <c r="CY187">
        <v>68.88</v>
      </c>
      <c r="CZ187">
        <v>69.11</v>
      </c>
      <c r="DA187">
        <v>69.349999999999994</v>
      </c>
      <c r="DB187">
        <v>69.5</v>
      </c>
      <c r="DC187">
        <v>68.7</v>
      </c>
      <c r="DD187">
        <v>68.31</v>
      </c>
      <c r="DE187">
        <v>68.290000000000006</v>
      </c>
      <c r="DF187">
        <v>68.680000000000007</v>
      </c>
      <c r="DG187">
        <v>68.8</v>
      </c>
      <c r="DH187">
        <v>68.45</v>
      </c>
      <c r="DI187">
        <v>68.97</v>
      </c>
      <c r="DJ187">
        <v>68.760000000000005</v>
      </c>
      <c r="DK187">
        <v>68.8</v>
      </c>
      <c r="DL187">
        <v>68.72</v>
      </c>
      <c r="DM187">
        <v>68.77</v>
      </c>
      <c r="DN187">
        <v>68.95</v>
      </c>
      <c r="DO187">
        <v>68.59</v>
      </c>
      <c r="DP187">
        <v>68.87</v>
      </c>
      <c r="DQ187">
        <v>68.92</v>
      </c>
      <c r="DR187">
        <v>68.84</v>
      </c>
      <c r="DS187">
        <v>68.87</v>
      </c>
      <c r="DT187">
        <v>68.89</v>
      </c>
      <c r="DU187">
        <v>68.86</v>
      </c>
      <c r="DV187">
        <v>68.790000000000006</v>
      </c>
      <c r="DW187">
        <v>68.790000000000006</v>
      </c>
      <c r="DX187">
        <v>68.989999999999995</v>
      </c>
      <c r="DY187">
        <v>68.739999999999995</v>
      </c>
      <c r="DZ187">
        <v>68.739999999999995</v>
      </c>
      <c r="EA187">
        <v>68.7</v>
      </c>
      <c r="EB187">
        <v>68.63</v>
      </c>
      <c r="EC187">
        <v>68.75</v>
      </c>
      <c r="ED187">
        <v>68.89</v>
      </c>
      <c r="EE187">
        <v>68.78</v>
      </c>
      <c r="EF187">
        <v>68.67</v>
      </c>
      <c r="EG187">
        <v>68.92</v>
      </c>
      <c r="EH187">
        <v>69.03</v>
      </c>
      <c r="EI187">
        <v>68.88</v>
      </c>
      <c r="EJ187">
        <v>69.09</v>
      </c>
      <c r="EK187">
        <v>68.88</v>
      </c>
      <c r="EL187">
        <v>68.27</v>
      </c>
      <c r="EM187">
        <v>68.39</v>
      </c>
      <c r="EN187">
        <v>68.36</v>
      </c>
      <c r="EO187">
        <v>68.540000000000006</v>
      </c>
      <c r="EP187">
        <v>68.680000000000007</v>
      </c>
      <c r="EQ187">
        <v>68.59</v>
      </c>
      <c r="ER187">
        <v>68.5</v>
      </c>
      <c r="ES187">
        <v>68.61</v>
      </c>
      <c r="ET187">
        <v>68.430000000000007</v>
      </c>
      <c r="EU187">
        <v>68.349999999999994</v>
      </c>
      <c r="EV187">
        <v>68.459999999999994</v>
      </c>
      <c r="EW187">
        <v>68.42</v>
      </c>
      <c r="EX187">
        <v>68.53</v>
      </c>
      <c r="EY187">
        <v>68.73</v>
      </c>
      <c r="EZ187">
        <v>68.05</v>
      </c>
      <c r="FA187">
        <v>68.37</v>
      </c>
      <c r="FB187">
        <v>68.44</v>
      </c>
      <c r="FC187">
        <v>68.3</v>
      </c>
      <c r="FD187">
        <v>68.11</v>
      </c>
      <c r="FE187">
        <v>69</v>
      </c>
      <c r="FF187">
        <v>69.13</v>
      </c>
      <c r="FG187">
        <v>68.25</v>
      </c>
      <c r="FH187">
        <v>67.86</v>
      </c>
      <c r="FI187">
        <v>68.31</v>
      </c>
      <c r="FJ187">
        <v>69</v>
      </c>
      <c r="FK187">
        <v>69.150000000000006</v>
      </c>
      <c r="FL187">
        <v>69</v>
      </c>
      <c r="FM187">
        <v>69.47</v>
      </c>
      <c r="FN187">
        <v>69.290000000000006</v>
      </c>
      <c r="FO187">
        <v>69.209999999999994</v>
      </c>
      <c r="FP187">
        <v>69.05</v>
      </c>
      <c r="FQ187">
        <v>68.86</v>
      </c>
      <c r="FR187">
        <v>68.92</v>
      </c>
      <c r="FS187">
        <v>68.98</v>
      </c>
      <c r="FT187">
        <v>68.2</v>
      </c>
      <c r="FU187">
        <v>68.599999999999994</v>
      </c>
      <c r="FV187">
        <v>68.64</v>
      </c>
      <c r="FW187">
        <v>68.22</v>
      </c>
      <c r="FX187">
        <v>68.58</v>
      </c>
      <c r="FY187">
        <v>68.84</v>
      </c>
      <c r="FZ187">
        <v>68.69</v>
      </c>
      <c r="GA187">
        <v>68.48</v>
      </c>
      <c r="GB187">
        <v>76.56</v>
      </c>
      <c r="GC187">
        <v>100</v>
      </c>
      <c r="GD187">
        <v>74.41</v>
      </c>
      <c r="GE187">
        <v>69.849999999999994</v>
      </c>
      <c r="GF187">
        <v>70.010000000000005</v>
      </c>
      <c r="GG187">
        <v>70.209999999999994</v>
      </c>
      <c r="GH187">
        <v>70.19</v>
      </c>
      <c r="GI187">
        <v>70.290000000000006</v>
      </c>
      <c r="GJ187">
        <v>68.14</v>
      </c>
      <c r="GK187">
        <v>68.16</v>
      </c>
      <c r="GL187">
        <v>68.14</v>
      </c>
      <c r="GM187">
        <v>67.58</v>
      </c>
      <c r="GN187">
        <v>67.87</v>
      </c>
      <c r="GO187">
        <v>68.19</v>
      </c>
      <c r="GP187">
        <v>66.97</v>
      </c>
      <c r="GQ187">
        <v>67.38</v>
      </c>
      <c r="GR187">
        <v>68.02</v>
      </c>
      <c r="GS187">
        <v>67.680000000000007</v>
      </c>
    </row>
    <row r="188" spans="1:201" x14ac:dyDescent="0.25">
      <c r="A188" s="16" t="s">
        <v>175</v>
      </c>
      <c r="B188">
        <v>68.930000000000007</v>
      </c>
      <c r="C188">
        <v>69.02</v>
      </c>
      <c r="D188">
        <v>68.87</v>
      </c>
      <c r="E188">
        <v>68.94</v>
      </c>
      <c r="F188">
        <v>68.989999999999995</v>
      </c>
      <c r="G188">
        <v>69.06</v>
      </c>
      <c r="H188">
        <v>68.97</v>
      </c>
      <c r="I188">
        <v>68.89</v>
      </c>
      <c r="J188">
        <v>68.97</v>
      </c>
      <c r="K188">
        <v>68.930000000000007</v>
      </c>
      <c r="L188">
        <v>68.930000000000007</v>
      </c>
      <c r="M188">
        <v>68.92</v>
      </c>
      <c r="N188">
        <v>68.87</v>
      </c>
      <c r="O188">
        <v>68.95</v>
      </c>
      <c r="P188">
        <v>68.95</v>
      </c>
      <c r="Q188">
        <v>69.069999999999993</v>
      </c>
      <c r="R188">
        <v>69.16</v>
      </c>
      <c r="S188">
        <v>69.180000000000007</v>
      </c>
      <c r="T188">
        <v>69.099999999999994</v>
      </c>
      <c r="U188">
        <v>68.790000000000006</v>
      </c>
      <c r="V188">
        <v>68.77</v>
      </c>
      <c r="W188">
        <v>69.03</v>
      </c>
      <c r="X188">
        <v>69.239999999999995</v>
      </c>
      <c r="Y188">
        <v>69.19</v>
      </c>
      <c r="Z188">
        <v>68.95</v>
      </c>
      <c r="AA188">
        <v>69.05</v>
      </c>
      <c r="AB188">
        <v>68.959999999999994</v>
      </c>
      <c r="AC188">
        <v>68.86</v>
      </c>
      <c r="AD188">
        <v>68.989999999999995</v>
      </c>
      <c r="AE188">
        <v>68.959999999999994</v>
      </c>
      <c r="AF188">
        <v>69.06</v>
      </c>
      <c r="AG188">
        <v>69.02</v>
      </c>
      <c r="AH188">
        <v>69.17</v>
      </c>
      <c r="AI188">
        <v>69.13</v>
      </c>
      <c r="AJ188">
        <v>68.94</v>
      </c>
      <c r="AK188">
        <v>69.150000000000006</v>
      </c>
      <c r="AL188">
        <v>69.17</v>
      </c>
      <c r="AM188">
        <v>69.16</v>
      </c>
      <c r="AN188">
        <v>68.849999999999994</v>
      </c>
      <c r="AO188">
        <v>68.81</v>
      </c>
      <c r="AP188">
        <v>68.849999999999994</v>
      </c>
      <c r="AQ188">
        <v>68.83</v>
      </c>
      <c r="AR188">
        <v>69.25</v>
      </c>
      <c r="AS188">
        <v>69.010000000000005</v>
      </c>
      <c r="AT188">
        <v>69.260000000000005</v>
      </c>
      <c r="AU188">
        <v>69.099999999999994</v>
      </c>
      <c r="AV188">
        <v>69.040000000000006</v>
      </c>
      <c r="AW188">
        <v>69.069999999999993</v>
      </c>
      <c r="AX188">
        <v>69.16</v>
      </c>
      <c r="AY188">
        <v>69.069999999999993</v>
      </c>
      <c r="AZ188">
        <v>69.11</v>
      </c>
      <c r="BA188">
        <v>69.010000000000005</v>
      </c>
      <c r="BB188">
        <v>69.150000000000006</v>
      </c>
      <c r="BC188">
        <v>69.16</v>
      </c>
      <c r="BD188">
        <v>68.98</v>
      </c>
      <c r="BE188">
        <v>69.239999999999995</v>
      </c>
      <c r="BF188">
        <v>69.17</v>
      </c>
      <c r="BG188">
        <v>69.19</v>
      </c>
      <c r="BH188">
        <v>69.31</v>
      </c>
      <c r="BI188">
        <v>69.2</v>
      </c>
      <c r="BJ188">
        <v>69.459999999999994</v>
      </c>
      <c r="BK188">
        <v>69.16</v>
      </c>
      <c r="BL188">
        <v>69.27</v>
      </c>
      <c r="BM188">
        <v>69.41</v>
      </c>
      <c r="BN188">
        <v>69.28</v>
      </c>
      <c r="BO188">
        <v>68.98</v>
      </c>
      <c r="BP188">
        <v>69.37</v>
      </c>
      <c r="BQ188">
        <v>69.069999999999993</v>
      </c>
      <c r="BR188">
        <v>69.290000000000006</v>
      </c>
      <c r="BS188">
        <v>69.209999999999994</v>
      </c>
      <c r="BT188">
        <v>69.34</v>
      </c>
      <c r="BU188">
        <v>69.05</v>
      </c>
      <c r="BV188">
        <v>68.959999999999994</v>
      </c>
      <c r="BW188">
        <v>69.17</v>
      </c>
      <c r="BX188">
        <v>69.06</v>
      </c>
      <c r="BY188">
        <v>69.34</v>
      </c>
      <c r="BZ188">
        <v>69.150000000000006</v>
      </c>
      <c r="CA188">
        <v>69.069999999999993</v>
      </c>
      <c r="CB188">
        <v>69.2</v>
      </c>
      <c r="CC188">
        <v>69.19</v>
      </c>
      <c r="CD188">
        <v>69.209999999999994</v>
      </c>
      <c r="CE188">
        <v>69.25</v>
      </c>
      <c r="CF188">
        <v>69.069999999999993</v>
      </c>
      <c r="CG188">
        <v>69.180000000000007</v>
      </c>
      <c r="CH188">
        <v>69.069999999999993</v>
      </c>
      <c r="CI188">
        <v>69.25</v>
      </c>
      <c r="CJ188">
        <v>69</v>
      </c>
      <c r="CK188">
        <v>69.27</v>
      </c>
      <c r="CL188">
        <v>69.06</v>
      </c>
      <c r="CM188">
        <v>68.959999999999994</v>
      </c>
      <c r="CN188">
        <v>69.010000000000005</v>
      </c>
      <c r="CO188">
        <v>69.23</v>
      </c>
      <c r="CP188">
        <v>68.959999999999994</v>
      </c>
      <c r="CQ188">
        <v>69.290000000000006</v>
      </c>
      <c r="CR188">
        <v>69.44</v>
      </c>
      <c r="CS188">
        <v>68.930000000000007</v>
      </c>
      <c r="CT188">
        <v>68.7</v>
      </c>
      <c r="CU188">
        <v>68.88</v>
      </c>
      <c r="CV188">
        <v>69.12</v>
      </c>
      <c r="CW188">
        <v>69.36</v>
      </c>
      <c r="CX188">
        <v>69.22</v>
      </c>
      <c r="CY188">
        <v>69.41</v>
      </c>
      <c r="CZ188">
        <v>69.38</v>
      </c>
      <c r="DA188">
        <v>69.45</v>
      </c>
      <c r="DB188">
        <v>69.89</v>
      </c>
      <c r="DC188">
        <v>68.900000000000006</v>
      </c>
      <c r="DD188">
        <v>68.69</v>
      </c>
      <c r="DE188">
        <v>68.69</v>
      </c>
      <c r="DF188">
        <v>68.92</v>
      </c>
      <c r="DG188">
        <v>68.89</v>
      </c>
      <c r="DH188">
        <v>68.55</v>
      </c>
      <c r="DI188">
        <v>69.19</v>
      </c>
      <c r="DJ188">
        <v>68.98</v>
      </c>
      <c r="DK188">
        <v>68.94</v>
      </c>
      <c r="DL188">
        <v>69.099999999999994</v>
      </c>
      <c r="DM188">
        <v>69.02</v>
      </c>
      <c r="DN188">
        <v>69.260000000000005</v>
      </c>
      <c r="DO188">
        <v>69.13</v>
      </c>
      <c r="DP188">
        <v>69.2</v>
      </c>
      <c r="DQ188">
        <v>69.150000000000006</v>
      </c>
      <c r="DR188">
        <v>69.08</v>
      </c>
      <c r="DS188">
        <v>69.11</v>
      </c>
      <c r="DT188">
        <v>69.19</v>
      </c>
      <c r="DU188">
        <v>69.12</v>
      </c>
      <c r="DV188">
        <v>68.94</v>
      </c>
      <c r="DW188">
        <v>69.02</v>
      </c>
      <c r="DX188">
        <v>69.22</v>
      </c>
      <c r="DY188">
        <v>69.14</v>
      </c>
      <c r="DZ188">
        <v>69.05</v>
      </c>
      <c r="EA188">
        <v>69.239999999999995</v>
      </c>
      <c r="EB188">
        <v>69.14</v>
      </c>
      <c r="EC188">
        <v>69.260000000000005</v>
      </c>
      <c r="ED188">
        <v>69.040000000000006</v>
      </c>
      <c r="EE188">
        <v>69.08</v>
      </c>
      <c r="EF188">
        <v>69.03</v>
      </c>
      <c r="EG188">
        <v>69.239999999999995</v>
      </c>
      <c r="EH188">
        <v>69.25</v>
      </c>
      <c r="EI188">
        <v>69.08</v>
      </c>
      <c r="EJ188">
        <v>69.209999999999994</v>
      </c>
      <c r="EK188">
        <v>69.22</v>
      </c>
      <c r="EL188">
        <v>68.34</v>
      </c>
      <c r="EM188">
        <v>68.510000000000005</v>
      </c>
      <c r="EN188">
        <v>68.62</v>
      </c>
      <c r="EO188">
        <v>68.8</v>
      </c>
      <c r="EP188">
        <v>68.739999999999995</v>
      </c>
      <c r="EQ188">
        <v>68.75</v>
      </c>
      <c r="ER188">
        <v>68.790000000000006</v>
      </c>
      <c r="ES188">
        <v>68.680000000000007</v>
      </c>
      <c r="ET188">
        <v>68.83</v>
      </c>
      <c r="EU188">
        <v>68.8</v>
      </c>
      <c r="EV188">
        <v>68.83</v>
      </c>
      <c r="EW188">
        <v>68.66</v>
      </c>
      <c r="EX188">
        <v>68.709999999999994</v>
      </c>
      <c r="EY188">
        <v>68.78</v>
      </c>
      <c r="EZ188">
        <v>68.319999999999993</v>
      </c>
      <c r="FA188">
        <v>68.56</v>
      </c>
      <c r="FB188">
        <v>68.680000000000007</v>
      </c>
      <c r="FC188">
        <v>68.41</v>
      </c>
      <c r="FD188">
        <v>68.400000000000006</v>
      </c>
      <c r="FE188">
        <v>69.260000000000005</v>
      </c>
      <c r="FF188">
        <v>69.55</v>
      </c>
      <c r="FG188">
        <v>68.62</v>
      </c>
      <c r="FH188">
        <v>68.41</v>
      </c>
      <c r="FI188">
        <v>68.66</v>
      </c>
      <c r="FJ188">
        <v>69.319999999999993</v>
      </c>
      <c r="FK188">
        <v>69.37</v>
      </c>
      <c r="FL188">
        <v>69.38</v>
      </c>
      <c r="FM188">
        <v>69.760000000000005</v>
      </c>
      <c r="FN188">
        <v>69.650000000000006</v>
      </c>
      <c r="FO188">
        <v>69.38</v>
      </c>
      <c r="FP188">
        <v>69.459999999999994</v>
      </c>
      <c r="FQ188">
        <v>69.3</v>
      </c>
      <c r="FR188">
        <v>69.23</v>
      </c>
      <c r="FS188">
        <v>69.209999999999994</v>
      </c>
      <c r="FT188">
        <v>68.150000000000006</v>
      </c>
      <c r="FU188">
        <v>68.92</v>
      </c>
      <c r="FV188">
        <v>68.900000000000006</v>
      </c>
      <c r="FW188">
        <v>68.56</v>
      </c>
      <c r="FX188">
        <v>68.8</v>
      </c>
      <c r="FY188">
        <v>69.09</v>
      </c>
      <c r="FZ188">
        <v>68.86</v>
      </c>
      <c r="GA188">
        <v>68.73</v>
      </c>
      <c r="GB188">
        <v>75.260000000000005</v>
      </c>
      <c r="GC188">
        <v>74.63</v>
      </c>
      <c r="GD188">
        <v>100</v>
      </c>
      <c r="GE188">
        <v>70.45</v>
      </c>
      <c r="GF188">
        <v>70.47</v>
      </c>
      <c r="GG188">
        <v>70.81</v>
      </c>
      <c r="GH188">
        <v>70.63</v>
      </c>
      <c r="GI188">
        <v>70.75</v>
      </c>
      <c r="GJ188">
        <v>68.31</v>
      </c>
      <c r="GK188">
        <v>68.3</v>
      </c>
      <c r="GL188">
        <v>68.510000000000005</v>
      </c>
      <c r="GM188">
        <v>67.62</v>
      </c>
      <c r="GN188">
        <v>68.239999999999995</v>
      </c>
      <c r="GO188">
        <v>68.34</v>
      </c>
      <c r="GP188">
        <v>67.260000000000005</v>
      </c>
      <c r="GQ188">
        <v>67.75</v>
      </c>
      <c r="GR188">
        <v>68.28</v>
      </c>
      <c r="GS188">
        <v>67.900000000000006</v>
      </c>
    </row>
    <row r="189" spans="1:201" x14ac:dyDescent="0.25">
      <c r="A189" s="16" t="s">
        <v>183</v>
      </c>
      <c r="B189">
        <v>69.239999999999995</v>
      </c>
      <c r="C189">
        <v>69.2</v>
      </c>
      <c r="D189">
        <v>69.16</v>
      </c>
      <c r="E189">
        <v>69.239999999999995</v>
      </c>
      <c r="F189">
        <v>69.150000000000006</v>
      </c>
      <c r="G189">
        <v>69.16</v>
      </c>
      <c r="H189">
        <v>69.09</v>
      </c>
      <c r="I189">
        <v>69.05</v>
      </c>
      <c r="J189">
        <v>69.25</v>
      </c>
      <c r="K189">
        <v>69.16</v>
      </c>
      <c r="L189">
        <v>69.069999999999993</v>
      </c>
      <c r="M189">
        <v>69.150000000000006</v>
      </c>
      <c r="N189">
        <v>69.209999999999994</v>
      </c>
      <c r="O189">
        <v>69.099999999999994</v>
      </c>
      <c r="P189">
        <v>69.239999999999995</v>
      </c>
      <c r="Q189">
        <v>69.27</v>
      </c>
      <c r="R189">
        <v>69.27</v>
      </c>
      <c r="S189">
        <v>69.290000000000006</v>
      </c>
      <c r="T189">
        <v>69.23</v>
      </c>
      <c r="U189">
        <v>68.959999999999994</v>
      </c>
      <c r="V189">
        <v>68.87</v>
      </c>
      <c r="W189">
        <v>69.209999999999994</v>
      </c>
      <c r="X189">
        <v>69.36</v>
      </c>
      <c r="Y189">
        <v>69.28</v>
      </c>
      <c r="Z189">
        <v>69.33</v>
      </c>
      <c r="AA189">
        <v>69.209999999999994</v>
      </c>
      <c r="AB189">
        <v>69.180000000000007</v>
      </c>
      <c r="AC189">
        <v>69.05</v>
      </c>
      <c r="AD189">
        <v>69.099999999999994</v>
      </c>
      <c r="AE189">
        <v>69.14</v>
      </c>
      <c r="AF189">
        <v>69.27</v>
      </c>
      <c r="AG189">
        <v>69.17</v>
      </c>
      <c r="AH189">
        <v>69.23</v>
      </c>
      <c r="AI189">
        <v>69.3</v>
      </c>
      <c r="AJ189">
        <v>69.12</v>
      </c>
      <c r="AK189">
        <v>69.33</v>
      </c>
      <c r="AL189">
        <v>69.349999999999994</v>
      </c>
      <c r="AM189">
        <v>69.33</v>
      </c>
      <c r="AN189">
        <v>69.36</v>
      </c>
      <c r="AO189">
        <v>69.319999999999993</v>
      </c>
      <c r="AP189">
        <v>69.25</v>
      </c>
      <c r="AQ189">
        <v>69.23</v>
      </c>
      <c r="AR189">
        <v>69.47</v>
      </c>
      <c r="AS189">
        <v>69.349999999999994</v>
      </c>
      <c r="AT189">
        <v>69.400000000000006</v>
      </c>
      <c r="AU189">
        <v>69.17</v>
      </c>
      <c r="AV189">
        <v>69.14</v>
      </c>
      <c r="AW189">
        <v>69.09</v>
      </c>
      <c r="AX189">
        <v>69.47</v>
      </c>
      <c r="AY189">
        <v>69.34</v>
      </c>
      <c r="AZ189">
        <v>69.28</v>
      </c>
      <c r="BA189">
        <v>69.41</v>
      </c>
      <c r="BB189">
        <v>69.459999999999994</v>
      </c>
      <c r="BC189">
        <v>69.430000000000007</v>
      </c>
      <c r="BD189">
        <v>69.37</v>
      </c>
      <c r="BE189">
        <v>69.540000000000006</v>
      </c>
      <c r="BF189">
        <v>69.459999999999994</v>
      </c>
      <c r="BG189">
        <v>69.34</v>
      </c>
      <c r="BH189">
        <v>69.349999999999994</v>
      </c>
      <c r="BI189">
        <v>69.430000000000007</v>
      </c>
      <c r="BJ189">
        <v>69.47</v>
      </c>
      <c r="BK189">
        <v>69.37</v>
      </c>
      <c r="BL189">
        <v>69.58</v>
      </c>
      <c r="BM189">
        <v>69.489999999999995</v>
      </c>
      <c r="BN189">
        <v>69.38</v>
      </c>
      <c r="BO189">
        <v>69.23</v>
      </c>
      <c r="BP189">
        <v>69.540000000000006</v>
      </c>
      <c r="BQ189">
        <v>69.25</v>
      </c>
      <c r="BR189">
        <v>69.45</v>
      </c>
      <c r="BS189">
        <v>69.510000000000005</v>
      </c>
      <c r="BT189">
        <v>69.459999999999994</v>
      </c>
      <c r="BU189">
        <v>69.19</v>
      </c>
      <c r="BV189">
        <v>69.14</v>
      </c>
      <c r="BW189">
        <v>69.22</v>
      </c>
      <c r="BX189">
        <v>69.510000000000005</v>
      </c>
      <c r="BY189">
        <v>69.53</v>
      </c>
      <c r="BZ189">
        <v>69.5</v>
      </c>
      <c r="CA189">
        <v>69.5</v>
      </c>
      <c r="CB189">
        <v>69.430000000000007</v>
      </c>
      <c r="CC189">
        <v>69.53</v>
      </c>
      <c r="CD189">
        <v>69.81</v>
      </c>
      <c r="CE189">
        <v>69.48</v>
      </c>
      <c r="CF189">
        <v>69.3</v>
      </c>
      <c r="CG189">
        <v>69.540000000000006</v>
      </c>
      <c r="CH189">
        <v>69.47</v>
      </c>
      <c r="CI189">
        <v>69.599999999999994</v>
      </c>
      <c r="CJ189">
        <v>69.48</v>
      </c>
      <c r="CK189">
        <v>69.569999999999993</v>
      </c>
      <c r="CL189">
        <v>69.45</v>
      </c>
      <c r="CM189">
        <v>69.290000000000006</v>
      </c>
      <c r="CN189">
        <v>68.98</v>
      </c>
      <c r="CO189">
        <v>69.19</v>
      </c>
      <c r="CP189">
        <v>69.06</v>
      </c>
      <c r="CQ189">
        <v>69.099999999999994</v>
      </c>
      <c r="CR189">
        <v>69.22</v>
      </c>
      <c r="CS189">
        <v>69.08</v>
      </c>
      <c r="CT189">
        <v>68.61</v>
      </c>
      <c r="CU189">
        <v>69.02</v>
      </c>
      <c r="CV189">
        <v>69.099999999999994</v>
      </c>
      <c r="CW189">
        <v>69.39</v>
      </c>
      <c r="CX189">
        <v>69.489999999999995</v>
      </c>
      <c r="CY189">
        <v>69.42</v>
      </c>
      <c r="CZ189">
        <v>69.48</v>
      </c>
      <c r="DA189">
        <v>69.72</v>
      </c>
      <c r="DB189">
        <v>69.819999999999993</v>
      </c>
      <c r="DC189">
        <v>68.900000000000006</v>
      </c>
      <c r="DD189">
        <v>68.77</v>
      </c>
      <c r="DE189">
        <v>69.069999999999993</v>
      </c>
      <c r="DF189">
        <v>68.92</v>
      </c>
      <c r="DG189">
        <v>69.239999999999995</v>
      </c>
      <c r="DH189">
        <v>68.95</v>
      </c>
      <c r="DI189">
        <v>69.569999999999993</v>
      </c>
      <c r="DJ189">
        <v>69.290000000000006</v>
      </c>
      <c r="DK189">
        <v>69.3</v>
      </c>
      <c r="DL189">
        <v>69.44</v>
      </c>
      <c r="DM189">
        <v>69.319999999999993</v>
      </c>
      <c r="DN189">
        <v>69.56</v>
      </c>
      <c r="DO189">
        <v>69.349999999999994</v>
      </c>
      <c r="DP189">
        <v>69.48</v>
      </c>
      <c r="DQ189">
        <v>69.42</v>
      </c>
      <c r="DR189">
        <v>69.28</v>
      </c>
      <c r="DS189">
        <v>69.430000000000007</v>
      </c>
      <c r="DT189">
        <v>69.25</v>
      </c>
      <c r="DU189">
        <v>69.38</v>
      </c>
      <c r="DV189">
        <v>69.34</v>
      </c>
      <c r="DW189">
        <v>69.16</v>
      </c>
      <c r="DX189">
        <v>69.44</v>
      </c>
      <c r="DY189">
        <v>69.319999999999993</v>
      </c>
      <c r="DZ189">
        <v>69.09</v>
      </c>
      <c r="EA189">
        <v>69.27</v>
      </c>
      <c r="EB189">
        <v>69.290000000000006</v>
      </c>
      <c r="EC189">
        <v>69.349999999999994</v>
      </c>
      <c r="ED189">
        <v>69.14</v>
      </c>
      <c r="EE189">
        <v>69.2</v>
      </c>
      <c r="EF189">
        <v>69.36</v>
      </c>
      <c r="EG189">
        <v>69.38</v>
      </c>
      <c r="EH189">
        <v>69.38</v>
      </c>
      <c r="EI189">
        <v>69.349999999999994</v>
      </c>
      <c r="EJ189">
        <v>69.39</v>
      </c>
      <c r="EK189">
        <v>69.39</v>
      </c>
      <c r="EL189">
        <v>68.58</v>
      </c>
      <c r="EM189">
        <v>68.69</v>
      </c>
      <c r="EN189">
        <v>68.66</v>
      </c>
      <c r="EO189">
        <v>68.89</v>
      </c>
      <c r="EP189">
        <v>68.91</v>
      </c>
      <c r="EQ189">
        <v>69.12</v>
      </c>
      <c r="ER189">
        <v>69.08</v>
      </c>
      <c r="ES189">
        <v>69.16</v>
      </c>
      <c r="ET189">
        <v>69.099999999999994</v>
      </c>
      <c r="EU189">
        <v>68.98</v>
      </c>
      <c r="EV189">
        <v>68.97</v>
      </c>
      <c r="EW189">
        <v>69.03</v>
      </c>
      <c r="EX189">
        <v>69.010000000000005</v>
      </c>
      <c r="EY189">
        <v>68.930000000000007</v>
      </c>
      <c r="EZ189">
        <v>68.14</v>
      </c>
      <c r="FA189">
        <v>68.569999999999993</v>
      </c>
      <c r="FB189">
        <v>68.62</v>
      </c>
      <c r="FC189">
        <v>68.680000000000007</v>
      </c>
      <c r="FD189">
        <v>68.56</v>
      </c>
      <c r="FE189">
        <v>69.56</v>
      </c>
      <c r="FF189">
        <v>69.599999999999994</v>
      </c>
      <c r="FG189">
        <v>68.849999999999994</v>
      </c>
      <c r="FH189">
        <v>68.709999999999994</v>
      </c>
      <c r="FI189">
        <v>68.760000000000005</v>
      </c>
      <c r="FJ189">
        <v>69.3</v>
      </c>
      <c r="FK189">
        <v>69.709999999999994</v>
      </c>
      <c r="FL189">
        <v>69.69</v>
      </c>
      <c r="FM189">
        <v>69.81</v>
      </c>
      <c r="FN189">
        <v>69.67</v>
      </c>
      <c r="FO189">
        <v>69.59</v>
      </c>
      <c r="FP189">
        <v>69.400000000000006</v>
      </c>
      <c r="FQ189">
        <v>69.47</v>
      </c>
      <c r="FR189">
        <v>69.47</v>
      </c>
      <c r="FS189">
        <v>69.400000000000006</v>
      </c>
      <c r="FT189">
        <v>68.42</v>
      </c>
      <c r="FU189">
        <v>69.209999999999994</v>
      </c>
      <c r="FV189">
        <v>69.08</v>
      </c>
      <c r="FW189">
        <v>68.739999999999995</v>
      </c>
      <c r="FX189">
        <v>68.86</v>
      </c>
      <c r="FY189">
        <v>69.3</v>
      </c>
      <c r="FZ189">
        <v>69.05</v>
      </c>
      <c r="GA189">
        <v>69.17</v>
      </c>
      <c r="GB189">
        <v>70.81</v>
      </c>
      <c r="GC189">
        <v>70.27</v>
      </c>
      <c r="GD189">
        <v>70.72</v>
      </c>
      <c r="GE189">
        <v>100</v>
      </c>
      <c r="GF189">
        <v>78</v>
      </c>
      <c r="GG189">
        <v>78.17</v>
      </c>
      <c r="GH189">
        <v>78.069999999999993</v>
      </c>
      <c r="GI189">
        <v>78.05</v>
      </c>
      <c r="GJ189">
        <v>68.73</v>
      </c>
      <c r="GK189">
        <v>68.83</v>
      </c>
      <c r="GL189">
        <v>68.930000000000007</v>
      </c>
      <c r="GM189">
        <v>67.77</v>
      </c>
      <c r="GN189">
        <v>68.33</v>
      </c>
      <c r="GO189">
        <v>68.48</v>
      </c>
      <c r="GP189">
        <v>67.64</v>
      </c>
      <c r="GQ189">
        <v>68.03</v>
      </c>
      <c r="GR189">
        <v>68.430000000000007</v>
      </c>
      <c r="GS189">
        <v>68.19</v>
      </c>
    </row>
    <row r="190" spans="1:201" x14ac:dyDescent="0.25">
      <c r="A190" s="16" t="s">
        <v>184</v>
      </c>
      <c r="B190">
        <v>69.13</v>
      </c>
      <c r="C190">
        <v>68.86</v>
      </c>
      <c r="D190">
        <v>69.040000000000006</v>
      </c>
      <c r="E190">
        <v>68.98</v>
      </c>
      <c r="F190">
        <v>68.98</v>
      </c>
      <c r="G190">
        <v>68.91</v>
      </c>
      <c r="H190">
        <v>68.98</v>
      </c>
      <c r="I190">
        <v>68.89</v>
      </c>
      <c r="J190">
        <v>68.95</v>
      </c>
      <c r="K190">
        <v>68.930000000000007</v>
      </c>
      <c r="L190">
        <v>68.87</v>
      </c>
      <c r="M190">
        <v>68.84</v>
      </c>
      <c r="N190">
        <v>68.900000000000006</v>
      </c>
      <c r="O190">
        <v>68.86</v>
      </c>
      <c r="P190">
        <v>69.02</v>
      </c>
      <c r="Q190">
        <v>69.05</v>
      </c>
      <c r="R190">
        <v>69.099999999999994</v>
      </c>
      <c r="S190">
        <v>69.180000000000007</v>
      </c>
      <c r="T190">
        <v>69.16</v>
      </c>
      <c r="U190">
        <v>68.58</v>
      </c>
      <c r="V190">
        <v>68.48</v>
      </c>
      <c r="W190">
        <v>68.959999999999994</v>
      </c>
      <c r="X190">
        <v>69.02</v>
      </c>
      <c r="Y190">
        <v>69.010000000000005</v>
      </c>
      <c r="Z190">
        <v>69</v>
      </c>
      <c r="AA190">
        <v>69.02</v>
      </c>
      <c r="AB190">
        <v>68.930000000000007</v>
      </c>
      <c r="AC190">
        <v>68.78</v>
      </c>
      <c r="AD190">
        <v>68.930000000000007</v>
      </c>
      <c r="AE190">
        <v>68.989999999999995</v>
      </c>
      <c r="AF190">
        <v>69.040000000000006</v>
      </c>
      <c r="AG190">
        <v>68.83</v>
      </c>
      <c r="AH190">
        <v>69.05</v>
      </c>
      <c r="AI190">
        <v>69.09</v>
      </c>
      <c r="AJ190">
        <v>68.849999999999994</v>
      </c>
      <c r="AK190">
        <v>69.040000000000006</v>
      </c>
      <c r="AL190">
        <v>69.14</v>
      </c>
      <c r="AM190">
        <v>69</v>
      </c>
      <c r="AN190">
        <v>69.010000000000005</v>
      </c>
      <c r="AO190">
        <v>68.95</v>
      </c>
      <c r="AP190">
        <v>68.98</v>
      </c>
      <c r="AQ190">
        <v>68.849999999999994</v>
      </c>
      <c r="AR190">
        <v>69.23</v>
      </c>
      <c r="AS190">
        <v>69.06</v>
      </c>
      <c r="AT190">
        <v>69.06</v>
      </c>
      <c r="AU190">
        <v>68.849999999999994</v>
      </c>
      <c r="AV190">
        <v>68.87</v>
      </c>
      <c r="AW190">
        <v>68.8</v>
      </c>
      <c r="AX190">
        <v>69.099999999999994</v>
      </c>
      <c r="AY190">
        <v>69.16</v>
      </c>
      <c r="AZ190">
        <v>69.010000000000005</v>
      </c>
      <c r="BA190">
        <v>69.17</v>
      </c>
      <c r="BB190">
        <v>69.010000000000005</v>
      </c>
      <c r="BC190">
        <v>69.09</v>
      </c>
      <c r="BD190">
        <v>69.05</v>
      </c>
      <c r="BE190">
        <v>69.11</v>
      </c>
      <c r="BF190">
        <v>69.239999999999995</v>
      </c>
      <c r="BG190">
        <v>69.260000000000005</v>
      </c>
      <c r="BH190">
        <v>69.209999999999994</v>
      </c>
      <c r="BI190">
        <v>69.16</v>
      </c>
      <c r="BJ190">
        <v>69.41</v>
      </c>
      <c r="BK190">
        <v>69.13</v>
      </c>
      <c r="BL190">
        <v>69.08</v>
      </c>
      <c r="BM190">
        <v>69.260000000000005</v>
      </c>
      <c r="BN190">
        <v>69.150000000000006</v>
      </c>
      <c r="BO190">
        <v>69.010000000000005</v>
      </c>
      <c r="BP190">
        <v>69.27</v>
      </c>
      <c r="BQ190">
        <v>68.89</v>
      </c>
      <c r="BR190">
        <v>69.150000000000006</v>
      </c>
      <c r="BS190">
        <v>68.989999999999995</v>
      </c>
      <c r="BT190">
        <v>69.03</v>
      </c>
      <c r="BU190">
        <v>69.010000000000005</v>
      </c>
      <c r="BV190">
        <v>68.900000000000006</v>
      </c>
      <c r="BW190">
        <v>68.87</v>
      </c>
      <c r="BX190">
        <v>69.260000000000005</v>
      </c>
      <c r="BY190">
        <v>69.180000000000007</v>
      </c>
      <c r="BZ190">
        <v>69.08</v>
      </c>
      <c r="CA190">
        <v>69.209999999999994</v>
      </c>
      <c r="CB190">
        <v>69.239999999999995</v>
      </c>
      <c r="CC190">
        <v>69.3</v>
      </c>
      <c r="CD190">
        <v>69.25</v>
      </c>
      <c r="CE190">
        <v>68.89</v>
      </c>
      <c r="CF190">
        <v>68.900000000000006</v>
      </c>
      <c r="CG190">
        <v>69.150000000000006</v>
      </c>
      <c r="CH190">
        <v>68.98</v>
      </c>
      <c r="CI190">
        <v>69.150000000000006</v>
      </c>
      <c r="CJ190">
        <v>69.180000000000007</v>
      </c>
      <c r="CK190">
        <v>69.14</v>
      </c>
      <c r="CL190">
        <v>69.150000000000006</v>
      </c>
      <c r="CM190">
        <v>68.959999999999994</v>
      </c>
      <c r="CN190">
        <v>68.790000000000006</v>
      </c>
      <c r="CO190">
        <v>69.12</v>
      </c>
      <c r="CP190">
        <v>68.87</v>
      </c>
      <c r="CQ190">
        <v>68.849999999999994</v>
      </c>
      <c r="CR190">
        <v>69.22</v>
      </c>
      <c r="CS190">
        <v>68.92</v>
      </c>
      <c r="CT190">
        <v>68.41</v>
      </c>
      <c r="CU190">
        <v>68.7</v>
      </c>
      <c r="CV190">
        <v>68.91</v>
      </c>
      <c r="CW190">
        <v>69.41</v>
      </c>
      <c r="CX190">
        <v>69.12</v>
      </c>
      <c r="CY190">
        <v>69.38</v>
      </c>
      <c r="CZ190">
        <v>69.33</v>
      </c>
      <c r="DA190">
        <v>69.39</v>
      </c>
      <c r="DB190">
        <v>69.61</v>
      </c>
      <c r="DC190">
        <v>68.81</v>
      </c>
      <c r="DD190">
        <v>68.47</v>
      </c>
      <c r="DE190">
        <v>68.569999999999993</v>
      </c>
      <c r="DF190">
        <v>68.73</v>
      </c>
      <c r="DG190">
        <v>68.86</v>
      </c>
      <c r="DH190">
        <v>68.59</v>
      </c>
      <c r="DI190">
        <v>69.05</v>
      </c>
      <c r="DJ190">
        <v>69.13</v>
      </c>
      <c r="DK190">
        <v>68.88</v>
      </c>
      <c r="DL190">
        <v>69.13</v>
      </c>
      <c r="DM190">
        <v>68.900000000000006</v>
      </c>
      <c r="DN190">
        <v>69.14</v>
      </c>
      <c r="DO190">
        <v>68.89</v>
      </c>
      <c r="DP190">
        <v>69.17</v>
      </c>
      <c r="DQ190">
        <v>69.11</v>
      </c>
      <c r="DR190">
        <v>68.849999999999994</v>
      </c>
      <c r="DS190">
        <v>68.98</v>
      </c>
      <c r="DT190">
        <v>68.89</v>
      </c>
      <c r="DU190">
        <v>69.180000000000007</v>
      </c>
      <c r="DV190">
        <v>69</v>
      </c>
      <c r="DW190">
        <v>68.83</v>
      </c>
      <c r="DX190">
        <v>69.13</v>
      </c>
      <c r="DY190">
        <v>69</v>
      </c>
      <c r="DZ190">
        <v>68.86</v>
      </c>
      <c r="EA190">
        <v>68.89</v>
      </c>
      <c r="EB190">
        <v>68.89</v>
      </c>
      <c r="EC190">
        <v>69.010000000000005</v>
      </c>
      <c r="ED190">
        <v>68.739999999999995</v>
      </c>
      <c r="EE190">
        <v>68.95</v>
      </c>
      <c r="EF190">
        <v>69.06</v>
      </c>
      <c r="EG190">
        <v>69.14</v>
      </c>
      <c r="EH190">
        <v>68.98</v>
      </c>
      <c r="EI190">
        <v>68.989999999999995</v>
      </c>
      <c r="EJ190">
        <v>68.989999999999995</v>
      </c>
      <c r="EK190">
        <v>68.989999999999995</v>
      </c>
      <c r="EL190">
        <v>68.569999999999993</v>
      </c>
      <c r="EM190">
        <v>68.64</v>
      </c>
      <c r="EN190">
        <v>68.69</v>
      </c>
      <c r="EO190">
        <v>68.86</v>
      </c>
      <c r="EP190">
        <v>68.73</v>
      </c>
      <c r="EQ190">
        <v>69.03</v>
      </c>
      <c r="ER190">
        <v>68.78</v>
      </c>
      <c r="ES190">
        <v>68.84</v>
      </c>
      <c r="ET190">
        <v>68.7</v>
      </c>
      <c r="EU190">
        <v>68.53</v>
      </c>
      <c r="EV190">
        <v>68.599999999999994</v>
      </c>
      <c r="EW190">
        <v>68.599999999999994</v>
      </c>
      <c r="EX190">
        <v>68.430000000000007</v>
      </c>
      <c r="EY190">
        <v>68.89</v>
      </c>
      <c r="EZ190">
        <v>68.09</v>
      </c>
      <c r="FA190">
        <v>68.41</v>
      </c>
      <c r="FB190">
        <v>68.61</v>
      </c>
      <c r="FC190">
        <v>68.59</v>
      </c>
      <c r="FD190">
        <v>68.22</v>
      </c>
      <c r="FE190">
        <v>69.7</v>
      </c>
      <c r="FF190">
        <v>69.7</v>
      </c>
      <c r="FG190">
        <v>68.84</v>
      </c>
      <c r="FH190">
        <v>68.47</v>
      </c>
      <c r="FI190">
        <v>68.489999999999995</v>
      </c>
      <c r="FJ190">
        <v>69.45</v>
      </c>
      <c r="FK190">
        <v>69.64</v>
      </c>
      <c r="FL190">
        <v>69.62</v>
      </c>
      <c r="FM190">
        <v>69.77</v>
      </c>
      <c r="FN190">
        <v>69.489999999999995</v>
      </c>
      <c r="FO190">
        <v>69.45</v>
      </c>
      <c r="FP190">
        <v>69.42</v>
      </c>
      <c r="FQ190">
        <v>69.75</v>
      </c>
      <c r="FR190">
        <v>69.63</v>
      </c>
      <c r="FS190">
        <v>69.72</v>
      </c>
      <c r="FT190">
        <v>68.39</v>
      </c>
      <c r="FU190">
        <v>69.08</v>
      </c>
      <c r="FV190">
        <v>69.03</v>
      </c>
      <c r="FW190">
        <v>68.75</v>
      </c>
      <c r="FX190">
        <v>68.84</v>
      </c>
      <c r="FY190">
        <v>69.45</v>
      </c>
      <c r="FZ190">
        <v>69.069999999999993</v>
      </c>
      <c r="GA190">
        <v>69.209999999999994</v>
      </c>
      <c r="GB190">
        <v>71</v>
      </c>
      <c r="GC190">
        <v>70.31</v>
      </c>
      <c r="GD190">
        <v>70.84</v>
      </c>
      <c r="GE190">
        <v>77.959999999999994</v>
      </c>
      <c r="GF190">
        <v>100</v>
      </c>
      <c r="GG190">
        <v>84.89</v>
      </c>
      <c r="GH190">
        <v>78.569999999999993</v>
      </c>
      <c r="GI190">
        <v>78.61</v>
      </c>
      <c r="GJ190">
        <v>68.81</v>
      </c>
      <c r="GK190">
        <v>68.94</v>
      </c>
      <c r="GL190">
        <v>68.959999999999994</v>
      </c>
      <c r="GM190">
        <v>68.2</v>
      </c>
      <c r="GN190">
        <v>68.41</v>
      </c>
      <c r="GO190">
        <v>68.83</v>
      </c>
      <c r="GP190">
        <v>67.790000000000006</v>
      </c>
      <c r="GQ190">
        <v>68.19</v>
      </c>
      <c r="GR190">
        <v>68.64</v>
      </c>
      <c r="GS190">
        <v>68.540000000000006</v>
      </c>
    </row>
    <row r="191" spans="1:201" x14ac:dyDescent="0.25">
      <c r="A191" s="16" t="s">
        <v>185</v>
      </c>
      <c r="B191">
        <v>69.23</v>
      </c>
      <c r="C191">
        <v>69.17</v>
      </c>
      <c r="D191">
        <v>69.25</v>
      </c>
      <c r="E191">
        <v>69.14</v>
      </c>
      <c r="F191">
        <v>69.12</v>
      </c>
      <c r="G191">
        <v>69.05</v>
      </c>
      <c r="H191">
        <v>69.099999999999994</v>
      </c>
      <c r="I191">
        <v>69.11</v>
      </c>
      <c r="J191">
        <v>69.069999999999993</v>
      </c>
      <c r="K191">
        <v>69.05</v>
      </c>
      <c r="L191">
        <v>69.010000000000005</v>
      </c>
      <c r="M191">
        <v>68.95</v>
      </c>
      <c r="N191">
        <v>69.040000000000006</v>
      </c>
      <c r="O191">
        <v>69.11</v>
      </c>
      <c r="P191">
        <v>69.209999999999994</v>
      </c>
      <c r="Q191">
        <v>69.099999999999994</v>
      </c>
      <c r="R191">
        <v>69.25</v>
      </c>
      <c r="S191">
        <v>69.290000000000006</v>
      </c>
      <c r="T191">
        <v>69.19</v>
      </c>
      <c r="U191">
        <v>68.77</v>
      </c>
      <c r="V191">
        <v>68.63</v>
      </c>
      <c r="W191">
        <v>69.06</v>
      </c>
      <c r="X191">
        <v>69.290000000000006</v>
      </c>
      <c r="Y191">
        <v>69.180000000000007</v>
      </c>
      <c r="Z191">
        <v>69.05</v>
      </c>
      <c r="AA191">
        <v>69.14</v>
      </c>
      <c r="AB191">
        <v>68.95</v>
      </c>
      <c r="AC191">
        <v>69</v>
      </c>
      <c r="AD191">
        <v>69.06</v>
      </c>
      <c r="AE191">
        <v>69.02</v>
      </c>
      <c r="AF191">
        <v>69.13</v>
      </c>
      <c r="AG191">
        <v>69.08</v>
      </c>
      <c r="AH191">
        <v>69.19</v>
      </c>
      <c r="AI191">
        <v>69.150000000000006</v>
      </c>
      <c r="AJ191">
        <v>68.98</v>
      </c>
      <c r="AK191">
        <v>69.19</v>
      </c>
      <c r="AL191">
        <v>69.3</v>
      </c>
      <c r="AM191">
        <v>69.25</v>
      </c>
      <c r="AN191">
        <v>69.22</v>
      </c>
      <c r="AO191">
        <v>68.98</v>
      </c>
      <c r="AP191">
        <v>69.17</v>
      </c>
      <c r="AQ191">
        <v>69.03</v>
      </c>
      <c r="AR191">
        <v>69.44</v>
      </c>
      <c r="AS191">
        <v>69.3</v>
      </c>
      <c r="AT191">
        <v>69.19</v>
      </c>
      <c r="AU191">
        <v>69.040000000000006</v>
      </c>
      <c r="AV191">
        <v>69.010000000000005</v>
      </c>
      <c r="AW191">
        <v>68.95</v>
      </c>
      <c r="AX191">
        <v>69.290000000000006</v>
      </c>
      <c r="AY191">
        <v>69.319999999999993</v>
      </c>
      <c r="AZ191">
        <v>69.239999999999995</v>
      </c>
      <c r="BA191">
        <v>69.3</v>
      </c>
      <c r="BB191">
        <v>69.17</v>
      </c>
      <c r="BC191">
        <v>69.34</v>
      </c>
      <c r="BD191">
        <v>69.16</v>
      </c>
      <c r="BE191">
        <v>69.23</v>
      </c>
      <c r="BF191">
        <v>69.38</v>
      </c>
      <c r="BG191">
        <v>69.510000000000005</v>
      </c>
      <c r="BH191">
        <v>69.34</v>
      </c>
      <c r="BI191">
        <v>69.319999999999993</v>
      </c>
      <c r="BJ191">
        <v>69.55</v>
      </c>
      <c r="BK191">
        <v>69.42</v>
      </c>
      <c r="BL191">
        <v>69.39</v>
      </c>
      <c r="BM191">
        <v>69.52</v>
      </c>
      <c r="BN191">
        <v>69.400000000000006</v>
      </c>
      <c r="BO191">
        <v>69.099999999999994</v>
      </c>
      <c r="BP191">
        <v>69.59</v>
      </c>
      <c r="BQ191">
        <v>69.16</v>
      </c>
      <c r="BR191">
        <v>69.31</v>
      </c>
      <c r="BS191">
        <v>69.37</v>
      </c>
      <c r="BT191">
        <v>69.25</v>
      </c>
      <c r="BU191">
        <v>69.25</v>
      </c>
      <c r="BV191">
        <v>69.14</v>
      </c>
      <c r="BW191">
        <v>69.16</v>
      </c>
      <c r="BX191">
        <v>69.400000000000006</v>
      </c>
      <c r="BY191">
        <v>69.31</v>
      </c>
      <c r="BZ191">
        <v>69.33</v>
      </c>
      <c r="CA191">
        <v>69.5</v>
      </c>
      <c r="CB191">
        <v>69.349999999999994</v>
      </c>
      <c r="CC191">
        <v>69.45</v>
      </c>
      <c r="CD191">
        <v>69.7</v>
      </c>
      <c r="CE191">
        <v>69.099999999999994</v>
      </c>
      <c r="CF191">
        <v>69.02</v>
      </c>
      <c r="CG191">
        <v>69.27</v>
      </c>
      <c r="CH191">
        <v>69.09</v>
      </c>
      <c r="CI191">
        <v>69.36</v>
      </c>
      <c r="CJ191">
        <v>69.33</v>
      </c>
      <c r="CK191">
        <v>69.27</v>
      </c>
      <c r="CL191">
        <v>69.209999999999994</v>
      </c>
      <c r="CM191">
        <v>69.03</v>
      </c>
      <c r="CN191">
        <v>69.08</v>
      </c>
      <c r="CO191">
        <v>69.28</v>
      </c>
      <c r="CP191">
        <v>68.959999999999994</v>
      </c>
      <c r="CQ191">
        <v>69.16</v>
      </c>
      <c r="CR191">
        <v>69.37</v>
      </c>
      <c r="CS191">
        <v>68.89</v>
      </c>
      <c r="CT191">
        <v>68.67</v>
      </c>
      <c r="CU191">
        <v>69.06</v>
      </c>
      <c r="CV191">
        <v>69.069999999999993</v>
      </c>
      <c r="CW191">
        <v>69.540000000000006</v>
      </c>
      <c r="CX191">
        <v>69.44</v>
      </c>
      <c r="CY191">
        <v>69.459999999999994</v>
      </c>
      <c r="CZ191">
        <v>69.62</v>
      </c>
      <c r="DA191">
        <v>69.66</v>
      </c>
      <c r="DB191">
        <v>69.7</v>
      </c>
      <c r="DC191">
        <v>68.989999999999995</v>
      </c>
      <c r="DD191">
        <v>68.64</v>
      </c>
      <c r="DE191">
        <v>68.67</v>
      </c>
      <c r="DF191">
        <v>68.86</v>
      </c>
      <c r="DG191">
        <v>69.03</v>
      </c>
      <c r="DH191">
        <v>68.69</v>
      </c>
      <c r="DI191">
        <v>69.12</v>
      </c>
      <c r="DJ191">
        <v>69.180000000000007</v>
      </c>
      <c r="DK191">
        <v>69.010000000000005</v>
      </c>
      <c r="DL191">
        <v>69.099999999999994</v>
      </c>
      <c r="DM191">
        <v>69.02</v>
      </c>
      <c r="DN191">
        <v>69.23</v>
      </c>
      <c r="DO191">
        <v>68.88</v>
      </c>
      <c r="DP191">
        <v>69.38</v>
      </c>
      <c r="DQ191">
        <v>69.03</v>
      </c>
      <c r="DR191">
        <v>68.95</v>
      </c>
      <c r="DS191">
        <v>69.03</v>
      </c>
      <c r="DT191">
        <v>69.02</v>
      </c>
      <c r="DU191">
        <v>69.099999999999994</v>
      </c>
      <c r="DV191">
        <v>69</v>
      </c>
      <c r="DW191">
        <v>69.010000000000005</v>
      </c>
      <c r="DX191">
        <v>69.2</v>
      </c>
      <c r="DY191">
        <v>69.099999999999994</v>
      </c>
      <c r="DZ191">
        <v>68.98</v>
      </c>
      <c r="EA191">
        <v>69.150000000000006</v>
      </c>
      <c r="EB191">
        <v>69.05</v>
      </c>
      <c r="EC191">
        <v>69.099999999999994</v>
      </c>
      <c r="ED191">
        <v>68.849999999999994</v>
      </c>
      <c r="EE191">
        <v>69.05</v>
      </c>
      <c r="EF191">
        <v>69.209999999999994</v>
      </c>
      <c r="EG191">
        <v>69.31</v>
      </c>
      <c r="EH191">
        <v>69.069999999999993</v>
      </c>
      <c r="EI191">
        <v>69.22</v>
      </c>
      <c r="EJ191">
        <v>69.11</v>
      </c>
      <c r="EK191">
        <v>69.16</v>
      </c>
      <c r="EL191">
        <v>68.58</v>
      </c>
      <c r="EM191">
        <v>68.69</v>
      </c>
      <c r="EN191">
        <v>68.760000000000005</v>
      </c>
      <c r="EO191">
        <v>68.88</v>
      </c>
      <c r="EP191">
        <v>68.86</v>
      </c>
      <c r="EQ191">
        <v>68.94</v>
      </c>
      <c r="ER191">
        <v>68.849999999999994</v>
      </c>
      <c r="ES191">
        <v>69.02</v>
      </c>
      <c r="ET191">
        <v>68.8</v>
      </c>
      <c r="EU191">
        <v>68.69</v>
      </c>
      <c r="EV191">
        <v>68.849999999999994</v>
      </c>
      <c r="EW191">
        <v>68.86</v>
      </c>
      <c r="EX191">
        <v>68.709999999999994</v>
      </c>
      <c r="EY191">
        <v>68.83</v>
      </c>
      <c r="EZ191">
        <v>68.22</v>
      </c>
      <c r="FA191">
        <v>68.510000000000005</v>
      </c>
      <c r="FB191">
        <v>68.77</v>
      </c>
      <c r="FC191">
        <v>68.56</v>
      </c>
      <c r="FD191">
        <v>68.44</v>
      </c>
      <c r="FE191">
        <v>69.91</v>
      </c>
      <c r="FF191">
        <v>69.91</v>
      </c>
      <c r="FG191">
        <v>69.19</v>
      </c>
      <c r="FH191">
        <v>68.760000000000005</v>
      </c>
      <c r="FI191">
        <v>68.81</v>
      </c>
      <c r="FJ191">
        <v>69.42</v>
      </c>
      <c r="FK191">
        <v>69.680000000000007</v>
      </c>
      <c r="FL191">
        <v>69.83</v>
      </c>
      <c r="FM191">
        <v>70.11</v>
      </c>
      <c r="FN191">
        <v>69.680000000000007</v>
      </c>
      <c r="FO191">
        <v>69.66</v>
      </c>
      <c r="FP191">
        <v>69.73</v>
      </c>
      <c r="FQ191">
        <v>69.83</v>
      </c>
      <c r="FR191">
        <v>69.7</v>
      </c>
      <c r="FS191">
        <v>69.86</v>
      </c>
      <c r="FT191">
        <v>68.650000000000006</v>
      </c>
      <c r="FU191">
        <v>69.290000000000006</v>
      </c>
      <c r="FV191">
        <v>69.239999999999995</v>
      </c>
      <c r="FW191">
        <v>68.930000000000007</v>
      </c>
      <c r="FX191">
        <v>69.069999999999993</v>
      </c>
      <c r="FY191">
        <v>69.41</v>
      </c>
      <c r="FZ191">
        <v>69.19</v>
      </c>
      <c r="GA191">
        <v>69.25</v>
      </c>
      <c r="GB191">
        <v>71.349999999999994</v>
      </c>
      <c r="GC191">
        <v>70.56</v>
      </c>
      <c r="GD191">
        <v>71.03</v>
      </c>
      <c r="GE191">
        <v>78</v>
      </c>
      <c r="GF191">
        <v>84.69</v>
      </c>
      <c r="GG191">
        <v>100</v>
      </c>
      <c r="GH191">
        <v>78.69</v>
      </c>
      <c r="GI191">
        <v>78.94</v>
      </c>
      <c r="GJ191">
        <v>68.72</v>
      </c>
      <c r="GK191">
        <v>69.14</v>
      </c>
      <c r="GL191">
        <v>68.98</v>
      </c>
      <c r="GM191">
        <v>68.27</v>
      </c>
      <c r="GN191">
        <v>68.680000000000007</v>
      </c>
      <c r="GO191">
        <v>68.72</v>
      </c>
      <c r="GP191">
        <v>67.56</v>
      </c>
      <c r="GQ191">
        <v>68.209999999999994</v>
      </c>
      <c r="GR191">
        <v>68.55</v>
      </c>
      <c r="GS191">
        <v>68.5</v>
      </c>
    </row>
    <row r="192" spans="1:201" x14ac:dyDescent="0.25">
      <c r="A192" s="16" t="s">
        <v>121</v>
      </c>
      <c r="B192">
        <v>68.78</v>
      </c>
      <c r="C192">
        <v>68.72</v>
      </c>
      <c r="D192">
        <v>68.78</v>
      </c>
      <c r="E192">
        <v>68.680000000000007</v>
      </c>
      <c r="F192">
        <v>68.77</v>
      </c>
      <c r="G192">
        <v>68.599999999999994</v>
      </c>
      <c r="H192">
        <v>68.599999999999994</v>
      </c>
      <c r="I192">
        <v>68.599999999999994</v>
      </c>
      <c r="J192">
        <v>68.78</v>
      </c>
      <c r="K192">
        <v>68.78</v>
      </c>
      <c r="L192">
        <v>68.63</v>
      </c>
      <c r="M192">
        <v>68.66</v>
      </c>
      <c r="N192">
        <v>68.77</v>
      </c>
      <c r="O192">
        <v>68.59</v>
      </c>
      <c r="P192">
        <v>68.52</v>
      </c>
      <c r="Q192">
        <v>68.62</v>
      </c>
      <c r="R192">
        <v>68.739999999999995</v>
      </c>
      <c r="S192">
        <v>68.760000000000005</v>
      </c>
      <c r="T192">
        <v>68.81</v>
      </c>
      <c r="U192">
        <v>68.25</v>
      </c>
      <c r="V192">
        <v>68.28</v>
      </c>
      <c r="W192">
        <v>68.55</v>
      </c>
      <c r="X192">
        <v>68.88</v>
      </c>
      <c r="Y192">
        <v>68.66</v>
      </c>
      <c r="Z192">
        <v>68.78</v>
      </c>
      <c r="AA192">
        <v>68.67</v>
      </c>
      <c r="AB192">
        <v>68.569999999999993</v>
      </c>
      <c r="AC192">
        <v>68.510000000000005</v>
      </c>
      <c r="AD192">
        <v>68.53</v>
      </c>
      <c r="AE192">
        <v>68.67</v>
      </c>
      <c r="AF192">
        <v>68.709999999999994</v>
      </c>
      <c r="AG192">
        <v>68.63</v>
      </c>
      <c r="AH192">
        <v>68.94</v>
      </c>
      <c r="AI192">
        <v>68.7</v>
      </c>
      <c r="AJ192">
        <v>68.56</v>
      </c>
      <c r="AK192">
        <v>68.790000000000006</v>
      </c>
      <c r="AL192">
        <v>68.84</v>
      </c>
      <c r="AM192">
        <v>68.680000000000007</v>
      </c>
      <c r="AN192">
        <v>68.66</v>
      </c>
      <c r="AO192">
        <v>68.63</v>
      </c>
      <c r="AP192">
        <v>68.680000000000007</v>
      </c>
      <c r="AQ192">
        <v>68.64</v>
      </c>
      <c r="AR192">
        <v>69</v>
      </c>
      <c r="AS192">
        <v>68.7</v>
      </c>
      <c r="AT192">
        <v>68.86</v>
      </c>
      <c r="AU192">
        <v>68.61</v>
      </c>
      <c r="AV192">
        <v>68.599999999999994</v>
      </c>
      <c r="AW192">
        <v>68.680000000000007</v>
      </c>
      <c r="AX192">
        <v>68.87</v>
      </c>
      <c r="AY192">
        <v>68.84</v>
      </c>
      <c r="AZ192">
        <v>68.84</v>
      </c>
      <c r="BA192">
        <v>68.91</v>
      </c>
      <c r="BB192">
        <v>68.83</v>
      </c>
      <c r="BC192">
        <v>68.87</v>
      </c>
      <c r="BD192">
        <v>68.59</v>
      </c>
      <c r="BE192">
        <v>68.790000000000006</v>
      </c>
      <c r="BF192">
        <v>68.97</v>
      </c>
      <c r="BG192">
        <v>68.91</v>
      </c>
      <c r="BH192">
        <v>68.959999999999994</v>
      </c>
      <c r="BI192">
        <v>68.849999999999994</v>
      </c>
      <c r="BJ192">
        <v>68.930000000000007</v>
      </c>
      <c r="BK192">
        <v>68.83</v>
      </c>
      <c r="BL192">
        <v>68.97</v>
      </c>
      <c r="BM192">
        <v>68.87</v>
      </c>
      <c r="BN192">
        <v>68.72</v>
      </c>
      <c r="BO192">
        <v>68.77</v>
      </c>
      <c r="BP192">
        <v>69.08</v>
      </c>
      <c r="BQ192">
        <v>68.55</v>
      </c>
      <c r="BR192">
        <v>69.010000000000005</v>
      </c>
      <c r="BS192">
        <v>68.760000000000005</v>
      </c>
      <c r="BT192">
        <v>68.92</v>
      </c>
      <c r="BU192">
        <v>68.81</v>
      </c>
      <c r="BV192">
        <v>68.58</v>
      </c>
      <c r="BW192">
        <v>68.64</v>
      </c>
      <c r="BX192">
        <v>68.84</v>
      </c>
      <c r="BY192">
        <v>68.739999999999995</v>
      </c>
      <c r="BZ192">
        <v>69.040000000000006</v>
      </c>
      <c r="CA192">
        <v>68.849999999999994</v>
      </c>
      <c r="CB192">
        <v>68.87</v>
      </c>
      <c r="CC192">
        <v>69.09</v>
      </c>
      <c r="CD192">
        <v>69.05</v>
      </c>
      <c r="CE192">
        <v>68.77</v>
      </c>
      <c r="CF192">
        <v>68.58</v>
      </c>
      <c r="CG192">
        <v>68.95</v>
      </c>
      <c r="CH192">
        <v>69</v>
      </c>
      <c r="CI192">
        <v>68.73</v>
      </c>
      <c r="CJ192">
        <v>68.84</v>
      </c>
      <c r="CK192">
        <v>68.86</v>
      </c>
      <c r="CL192">
        <v>68.900000000000006</v>
      </c>
      <c r="CM192">
        <v>68.66</v>
      </c>
      <c r="CN192">
        <v>68.430000000000007</v>
      </c>
      <c r="CO192">
        <v>68.75</v>
      </c>
      <c r="CP192">
        <v>68.349999999999994</v>
      </c>
      <c r="CQ192">
        <v>68.459999999999994</v>
      </c>
      <c r="CR192">
        <v>68.900000000000006</v>
      </c>
      <c r="CS192">
        <v>68.569999999999993</v>
      </c>
      <c r="CT192">
        <v>68.150000000000006</v>
      </c>
      <c r="CU192">
        <v>68.489999999999995</v>
      </c>
      <c r="CV192">
        <v>68.59</v>
      </c>
      <c r="CW192">
        <v>69.02</v>
      </c>
      <c r="CX192">
        <v>68.89</v>
      </c>
      <c r="CY192">
        <v>68.900000000000006</v>
      </c>
      <c r="CZ192">
        <v>69.05</v>
      </c>
      <c r="DA192">
        <v>69.2</v>
      </c>
      <c r="DB192">
        <v>69.239999999999995</v>
      </c>
      <c r="DC192">
        <v>68.459999999999994</v>
      </c>
      <c r="DD192">
        <v>68.209999999999994</v>
      </c>
      <c r="DE192">
        <v>68.36</v>
      </c>
      <c r="DF192">
        <v>68.44</v>
      </c>
      <c r="DG192">
        <v>68.48</v>
      </c>
      <c r="DH192">
        <v>68.2</v>
      </c>
      <c r="DI192">
        <v>68.790000000000006</v>
      </c>
      <c r="DJ192">
        <v>68.489999999999995</v>
      </c>
      <c r="DK192">
        <v>68.66</v>
      </c>
      <c r="DL192">
        <v>68.739999999999995</v>
      </c>
      <c r="DM192">
        <v>68.63</v>
      </c>
      <c r="DN192">
        <v>68.650000000000006</v>
      </c>
      <c r="DO192">
        <v>68.540000000000006</v>
      </c>
      <c r="DP192">
        <v>68.680000000000007</v>
      </c>
      <c r="DQ192">
        <v>68.62</v>
      </c>
      <c r="DR192">
        <v>68.39</v>
      </c>
      <c r="DS192">
        <v>68.650000000000006</v>
      </c>
      <c r="DT192">
        <v>68.5</v>
      </c>
      <c r="DU192">
        <v>68.78</v>
      </c>
      <c r="DV192">
        <v>68.63</v>
      </c>
      <c r="DW192">
        <v>68.36</v>
      </c>
      <c r="DX192">
        <v>68.95</v>
      </c>
      <c r="DY192">
        <v>68.7</v>
      </c>
      <c r="DZ192">
        <v>68.61</v>
      </c>
      <c r="EA192">
        <v>68.650000000000006</v>
      </c>
      <c r="EB192">
        <v>68.52</v>
      </c>
      <c r="EC192">
        <v>68.61</v>
      </c>
      <c r="ED192">
        <v>68.459999999999994</v>
      </c>
      <c r="EE192">
        <v>68.69</v>
      </c>
      <c r="EF192">
        <v>68.64</v>
      </c>
      <c r="EG192">
        <v>68.73</v>
      </c>
      <c r="EH192">
        <v>68.849999999999994</v>
      </c>
      <c r="EI192">
        <v>68.900000000000006</v>
      </c>
      <c r="EJ192">
        <v>68.739999999999995</v>
      </c>
      <c r="EK192">
        <v>68.75</v>
      </c>
      <c r="EL192">
        <v>68</v>
      </c>
      <c r="EM192">
        <v>68.010000000000005</v>
      </c>
      <c r="EN192">
        <v>68.12</v>
      </c>
      <c r="EO192">
        <v>68.239999999999995</v>
      </c>
      <c r="EP192">
        <v>68.430000000000007</v>
      </c>
      <c r="EQ192">
        <v>68.56</v>
      </c>
      <c r="ER192">
        <v>68.39</v>
      </c>
      <c r="ES192">
        <v>68.58</v>
      </c>
      <c r="ET192">
        <v>68.45</v>
      </c>
      <c r="EU192">
        <v>68.34</v>
      </c>
      <c r="EV192">
        <v>68.38</v>
      </c>
      <c r="EW192">
        <v>68.22</v>
      </c>
      <c r="EX192">
        <v>68.3</v>
      </c>
      <c r="EY192">
        <v>68.52</v>
      </c>
      <c r="EZ192">
        <v>67.67</v>
      </c>
      <c r="FA192">
        <v>67.900000000000006</v>
      </c>
      <c r="FB192">
        <v>68.069999999999993</v>
      </c>
      <c r="FC192">
        <v>68.06</v>
      </c>
      <c r="FD192">
        <v>68.180000000000007</v>
      </c>
      <c r="FE192">
        <v>69.09</v>
      </c>
      <c r="FF192">
        <v>69.41</v>
      </c>
      <c r="FG192">
        <v>68.36</v>
      </c>
      <c r="FH192">
        <v>68.2</v>
      </c>
      <c r="FI192">
        <v>68.23</v>
      </c>
      <c r="FJ192">
        <v>68.92</v>
      </c>
      <c r="FK192">
        <v>69.16</v>
      </c>
      <c r="FL192">
        <v>69.2</v>
      </c>
      <c r="FM192">
        <v>69.12</v>
      </c>
      <c r="FN192">
        <v>69.02</v>
      </c>
      <c r="FO192">
        <v>68.930000000000007</v>
      </c>
      <c r="FP192">
        <v>68.92</v>
      </c>
      <c r="FQ192">
        <v>68.98</v>
      </c>
      <c r="FR192">
        <v>68.87</v>
      </c>
      <c r="FS192">
        <v>68.989999999999995</v>
      </c>
      <c r="FT192">
        <v>68.38</v>
      </c>
      <c r="FU192">
        <v>68.78</v>
      </c>
      <c r="FV192">
        <v>68.62</v>
      </c>
      <c r="FW192">
        <v>68.349999999999994</v>
      </c>
      <c r="FX192">
        <v>68.650000000000006</v>
      </c>
      <c r="FY192">
        <v>68.91</v>
      </c>
      <c r="FZ192">
        <v>68.650000000000006</v>
      </c>
      <c r="GA192">
        <v>68.64</v>
      </c>
      <c r="GB192">
        <v>70.25</v>
      </c>
      <c r="GC192">
        <v>69.56</v>
      </c>
      <c r="GD192">
        <v>70.09</v>
      </c>
      <c r="GE192">
        <v>77.06</v>
      </c>
      <c r="GF192">
        <v>77.680000000000007</v>
      </c>
      <c r="GG192">
        <v>78.09</v>
      </c>
      <c r="GH192">
        <v>100</v>
      </c>
      <c r="GI192">
        <v>99.38</v>
      </c>
      <c r="GJ192">
        <v>68.150000000000006</v>
      </c>
      <c r="GK192">
        <v>68.349999999999994</v>
      </c>
      <c r="GL192">
        <v>68.349999999999994</v>
      </c>
      <c r="GM192">
        <v>67.37</v>
      </c>
      <c r="GN192">
        <v>67.87</v>
      </c>
      <c r="GO192">
        <v>68.180000000000007</v>
      </c>
      <c r="GP192">
        <v>67.28</v>
      </c>
      <c r="GQ192">
        <v>67.349999999999994</v>
      </c>
      <c r="GR192">
        <v>67.67</v>
      </c>
      <c r="GS192">
        <v>67.69</v>
      </c>
    </row>
    <row r="193" spans="1:201" x14ac:dyDescent="0.25">
      <c r="A193" s="16" t="s">
        <v>122</v>
      </c>
      <c r="B193">
        <v>68.91</v>
      </c>
      <c r="C193">
        <v>68.88</v>
      </c>
      <c r="D193">
        <v>68.87</v>
      </c>
      <c r="E193">
        <v>68.760000000000005</v>
      </c>
      <c r="F193">
        <v>68.86</v>
      </c>
      <c r="G193">
        <v>68.709999999999994</v>
      </c>
      <c r="H193">
        <v>68.81</v>
      </c>
      <c r="I193">
        <v>68.75</v>
      </c>
      <c r="J193">
        <v>68.86</v>
      </c>
      <c r="K193">
        <v>68.86</v>
      </c>
      <c r="L193">
        <v>68.66</v>
      </c>
      <c r="M193">
        <v>68.81</v>
      </c>
      <c r="N193">
        <v>68.900000000000006</v>
      </c>
      <c r="O193">
        <v>68.69</v>
      </c>
      <c r="P193">
        <v>68.760000000000005</v>
      </c>
      <c r="Q193">
        <v>68.73</v>
      </c>
      <c r="R193">
        <v>68.819999999999993</v>
      </c>
      <c r="S193">
        <v>68.89</v>
      </c>
      <c r="T193">
        <v>68.92</v>
      </c>
      <c r="U193">
        <v>68.52</v>
      </c>
      <c r="V193">
        <v>68.47</v>
      </c>
      <c r="W193">
        <v>68.69</v>
      </c>
      <c r="X193">
        <v>69.069999999999993</v>
      </c>
      <c r="Y193">
        <v>68.819999999999993</v>
      </c>
      <c r="Z193">
        <v>68.849999999999994</v>
      </c>
      <c r="AA193">
        <v>68.78</v>
      </c>
      <c r="AB193">
        <v>68.69</v>
      </c>
      <c r="AC193">
        <v>68.64</v>
      </c>
      <c r="AD193">
        <v>68.69</v>
      </c>
      <c r="AE193">
        <v>68.83</v>
      </c>
      <c r="AF193">
        <v>68.83</v>
      </c>
      <c r="AG193">
        <v>68.760000000000005</v>
      </c>
      <c r="AH193">
        <v>69</v>
      </c>
      <c r="AI193">
        <v>68.78</v>
      </c>
      <c r="AJ193">
        <v>68.73</v>
      </c>
      <c r="AK193">
        <v>68.92</v>
      </c>
      <c r="AL193">
        <v>68.95</v>
      </c>
      <c r="AM193">
        <v>68.84</v>
      </c>
      <c r="AN193">
        <v>68.77</v>
      </c>
      <c r="AO193">
        <v>68.760000000000005</v>
      </c>
      <c r="AP193">
        <v>68.78</v>
      </c>
      <c r="AQ193">
        <v>68.709999999999994</v>
      </c>
      <c r="AR193">
        <v>69.14</v>
      </c>
      <c r="AS193">
        <v>68.84</v>
      </c>
      <c r="AT193">
        <v>68.930000000000007</v>
      </c>
      <c r="AU193">
        <v>68.73</v>
      </c>
      <c r="AV193">
        <v>68.78</v>
      </c>
      <c r="AW193">
        <v>68.83</v>
      </c>
      <c r="AX193">
        <v>68.959999999999994</v>
      </c>
      <c r="AY193">
        <v>68.91</v>
      </c>
      <c r="AZ193">
        <v>68.959999999999994</v>
      </c>
      <c r="BA193">
        <v>68.900000000000006</v>
      </c>
      <c r="BB193">
        <v>68.91</v>
      </c>
      <c r="BC193">
        <v>69</v>
      </c>
      <c r="BD193">
        <v>68.760000000000005</v>
      </c>
      <c r="BE193">
        <v>68.959999999999994</v>
      </c>
      <c r="BF193">
        <v>69.040000000000006</v>
      </c>
      <c r="BG193">
        <v>68.97</v>
      </c>
      <c r="BH193">
        <v>69.09</v>
      </c>
      <c r="BI193">
        <v>68.989999999999995</v>
      </c>
      <c r="BJ193">
        <v>69.06</v>
      </c>
      <c r="BK193">
        <v>69</v>
      </c>
      <c r="BL193">
        <v>69.05</v>
      </c>
      <c r="BM193">
        <v>69.03</v>
      </c>
      <c r="BN193">
        <v>68.91</v>
      </c>
      <c r="BO193">
        <v>68.87</v>
      </c>
      <c r="BP193">
        <v>69.19</v>
      </c>
      <c r="BQ193">
        <v>68.72</v>
      </c>
      <c r="BR193">
        <v>69.08</v>
      </c>
      <c r="BS193">
        <v>68.959999999999994</v>
      </c>
      <c r="BT193">
        <v>69.12</v>
      </c>
      <c r="BU193">
        <v>68.92</v>
      </c>
      <c r="BV193">
        <v>68.75</v>
      </c>
      <c r="BW193">
        <v>68.87</v>
      </c>
      <c r="BX193">
        <v>68.98</v>
      </c>
      <c r="BY193">
        <v>68.930000000000007</v>
      </c>
      <c r="BZ193">
        <v>69.19</v>
      </c>
      <c r="CA193">
        <v>68.98</v>
      </c>
      <c r="CB193">
        <v>69.03</v>
      </c>
      <c r="CC193">
        <v>69.23</v>
      </c>
      <c r="CD193">
        <v>69.19</v>
      </c>
      <c r="CE193">
        <v>68.959999999999994</v>
      </c>
      <c r="CF193">
        <v>68.81</v>
      </c>
      <c r="CG193">
        <v>69.150000000000006</v>
      </c>
      <c r="CH193">
        <v>69.02</v>
      </c>
      <c r="CI193">
        <v>68.900000000000006</v>
      </c>
      <c r="CJ193">
        <v>69.010000000000005</v>
      </c>
      <c r="CK193">
        <v>69.02</v>
      </c>
      <c r="CL193">
        <v>69.16</v>
      </c>
      <c r="CM193">
        <v>68.89</v>
      </c>
      <c r="CN193">
        <v>68.569999999999993</v>
      </c>
      <c r="CO193">
        <v>68.91</v>
      </c>
      <c r="CP193">
        <v>68.53</v>
      </c>
      <c r="CQ193">
        <v>68.67</v>
      </c>
      <c r="CR193">
        <v>68.989999999999995</v>
      </c>
      <c r="CS193">
        <v>68.73</v>
      </c>
      <c r="CT193">
        <v>68.3</v>
      </c>
      <c r="CU193">
        <v>68.59</v>
      </c>
      <c r="CV193">
        <v>68.7</v>
      </c>
      <c r="CW193">
        <v>69.099999999999994</v>
      </c>
      <c r="CX193">
        <v>69.040000000000006</v>
      </c>
      <c r="CY193">
        <v>68.98</v>
      </c>
      <c r="CZ193">
        <v>69.11</v>
      </c>
      <c r="DA193">
        <v>69.27</v>
      </c>
      <c r="DB193">
        <v>69.319999999999993</v>
      </c>
      <c r="DC193">
        <v>68.56</v>
      </c>
      <c r="DD193">
        <v>68.28</v>
      </c>
      <c r="DE193">
        <v>68.38</v>
      </c>
      <c r="DF193">
        <v>68.55</v>
      </c>
      <c r="DG193">
        <v>68.709999999999994</v>
      </c>
      <c r="DH193">
        <v>68.39</v>
      </c>
      <c r="DI193">
        <v>68.959999999999994</v>
      </c>
      <c r="DJ193">
        <v>68.56</v>
      </c>
      <c r="DK193">
        <v>68.75</v>
      </c>
      <c r="DL193">
        <v>68.87</v>
      </c>
      <c r="DM193">
        <v>68.709999999999994</v>
      </c>
      <c r="DN193">
        <v>68.84</v>
      </c>
      <c r="DO193">
        <v>68.73</v>
      </c>
      <c r="DP193">
        <v>68.84</v>
      </c>
      <c r="DQ193">
        <v>68.81</v>
      </c>
      <c r="DR193">
        <v>68.58</v>
      </c>
      <c r="DS193">
        <v>68.819999999999993</v>
      </c>
      <c r="DT193">
        <v>68.650000000000006</v>
      </c>
      <c r="DU193">
        <v>68.89</v>
      </c>
      <c r="DV193">
        <v>68.75</v>
      </c>
      <c r="DW193">
        <v>68.599999999999994</v>
      </c>
      <c r="DX193">
        <v>69.03</v>
      </c>
      <c r="DY193">
        <v>68.84</v>
      </c>
      <c r="DZ193">
        <v>68.67</v>
      </c>
      <c r="EA193">
        <v>68.760000000000005</v>
      </c>
      <c r="EB193">
        <v>68.7</v>
      </c>
      <c r="EC193">
        <v>68.73</v>
      </c>
      <c r="ED193">
        <v>68.59</v>
      </c>
      <c r="EE193">
        <v>68.790000000000006</v>
      </c>
      <c r="EF193">
        <v>68.760000000000005</v>
      </c>
      <c r="EG193">
        <v>68.88</v>
      </c>
      <c r="EH193">
        <v>68.989999999999995</v>
      </c>
      <c r="EI193">
        <v>68.89</v>
      </c>
      <c r="EJ193">
        <v>68.849999999999994</v>
      </c>
      <c r="EK193">
        <v>68.81</v>
      </c>
      <c r="EL193">
        <v>68.150000000000006</v>
      </c>
      <c r="EM193">
        <v>68.17</v>
      </c>
      <c r="EN193">
        <v>68.239999999999995</v>
      </c>
      <c r="EO193">
        <v>68.38</v>
      </c>
      <c r="EP193">
        <v>68.510000000000005</v>
      </c>
      <c r="EQ193">
        <v>68.61</v>
      </c>
      <c r="ER193">
        <v>68.459999999999994</v>
      </c>
      <c r="ES193">
        <v>68.62</v>
      </c>
      <c r="ET193">
        <v>68.599999999999994</v>
      </c>
      <c r="EU193">
        <v>68.489999999999995</v>
      </c>
      <c r="EV193">
        <v>68.48</v>
      </c>
      <c r="EW193">
        <v>68.38</v>
      </c>
      <c r="EX193">
        <v>68.45</v>
      </c>
      <c r="EY193">
        <v>68.650000000000006</v>
      </c>
      <c r="EZ193">
        <v>67.81</v>
      </c>
      <c r="FA193">
        <v>67.91</v>
      </c>
      <c r="FB193">
        <v>68.16</v>
      </c>
      <c r="FC193">
        <v>68.2</v>
      </c>
      <c r="FD193">
        <v>68.27</v>
      </c>
      <c r="FE193">
        <v>69.180000000000007</v>
      </c>
      <c r="FF193">
        <v>69.069999999999993</v>
      </c>
      <c r="FG193">
        <v>68.44</v>
      </c>
      <c r="FH193">
        <v>68.33</v>
      </c>
      <c r="FI193">
        <v>68.319999999999993</v>
      </c>
      <c r="FJ193">
        <v>69.05</v>
      </c>
      <c r="FK193">
        <v>69.239999999999995</v>
      </c>
      <c r="FL193">
        <v>69.33</v>
      </c>
      <c r="FM193">
        <v>69.239999999999995</v>
      </c>
      <c r="FN193">
        <v>69.150000000000006</v>
      </c>
      <c r="FO193">
        <v>69.06</v>
      </c>
      <c r="FP193">
        <v>69.069999999999993</v>
      </c>
      <c r="FQ193">
        <v>69.040000000000006</v>
      </c>
      <c r="FR193">
        <v>69.02</v>
      </c>
      <c r="FS193">
        <v>69.150000000000006</v>
      </c>
      <c r="FT193">
        <v>68.510000000000005</v>
      </c>
      <c r="FU193">
        <v>68.849999999999994</v>
      </c>
      <c r="FV193">
        <v>68.73</v>
      </c>
      <c r="FW193">
        <v>68.53</v>
      </c>
      <c r="FX193">
        <v>68.78</v>
      </c>
      <c r="FY193">
        <v>68.95</v>
      </c>
      <c r="FZ193">
        <v>68.66</v>
      </c>
      <c r="GA193">
        <v>68.849999999999994</v>
      </c>
      <c r="GB193">
        <v>70.540000000000006</v>
      </c>
      <c r="GC193">
        <v>69.83</v>
      </c>
      <c r="GD193">
        <v>70.38</v>
      </c>
      <c r="GE193">
        <v>77.27</v>
      </c>
      <c r="GF193">
        <v>77.81</v>
      </c>
      <c r="GG193">
        <v>78.400000000000006</v>
      </c>
      <c r="GH193">
        <v>99.81</v>
      </c>
      <c r="GI193">
        <v>100</v>
      </c>
      <c r="GJ193">
        <v>68.27</v>
      </c>
      <c r="GK193">
        <v>68.37</v>
      </c>
      <c r="GL193">
        <v>68.47</v>
      </c>
      <c r="GM193">
        <v>67.38</v>
      </c>
      <c r="GN193">
        <v>67.900000000000006</v>
      </c>
      <c r="GO193">
        <v>68.13</v>
      </c>
      <c r="GP193">
        <v>67.34</v>
      </c>
      <c r="GQ193">
        <v>67.47</v>
      </c>
      <c r="GR193">
        <v>67.760000000000005</v>
      </c>
      <c r="GS193">
        <v>67.7</v>
      </c>
    </row>
    <row r="194" spans="1:201" x14ac:dyDescent="0.25">
      <c r="A194" s="16" t="s">
        <v>174</v>
      </c>
      <c r="B194">
        <v>68.349999999999994</v>
      </c>
      <c r="C194">
        <v>68.31</v>
      </c>
      <c r="D194">
        <v>68.19</v>
      </c>
      <c r="E194">
        <v>68.319999999999993</v>
      </c>
      <c r="F194">
        <v>68.3</v>
      </c>
      <c r="G194">
        <v>68.27</v>
      </c>
      <c r="H194">
        <v>68.19</v>
      </c>
      <c r="I194">
        <v>68.19</v>
      </c>
      <c r="J194">
        <v>68.3</v>
      </c>
      <c r="K194">
        <v>68.23</v>
      </c>
      <c r="L194">
        <v>68.3</v>
      </c>
      <c r="M194">
        <v>68.33</v>
      </c>
      <c r="N194">
        <v>68.25</v>
      </c>
      <c r="O194">
        <v>68.28</v>
      </c>
      <c r="P194">
        <v>68.38</v>
      </c>
      <c r="Q194">
        <v>68.349999999999994</v>
      </c>
      <c r="R194">
        <v>68.3</v>
      </c>
      <c r="S194">
        <v>68.23</v>
      </c>
      <c r="T194">
        <v>68.180000000000007</v>
      </c>
      <c r="U194">
        <v>67.91</v>
      </c>
      <c r="V194">
        <v>67.88</v>
      </c>
      <c r="W194">
        <v>68.03</v>
      </c>
      <c r="X194">
        <v>68.19</v>
      </c>
      <c r="Y194">
        <v>68.260000000000005</v>
      </c>
      <c r="Z194">
        <v>68.3</v>
      </c>
      <c r="AA194">
        <v>68.209999999999994</v>
      </c>
      <c r="AB194">
        <v>68.16</v>
      </c>
      <c r="AC194">
        <v>68.06</v>
      </c>
      <c r="AD194">
        <v>68.209999999999994</v>
      </c>
      <c r="AE194">
        <v>67.989999999999995</v>
      </c>
      <c r="AF194">
        <v>68.209999999999994</v>
      </c>
      <c r="AG194">
        <v>68.23</v>
      </c>
      <c r="AH194">
        <v>68.28</v>
      </c>
      <c r="AI194">
        <v>68.349999999999994</v>
      </c>
      <c r="AJ194">
        <v>68.209999999999994</v>
      </c>
      <c r="AK194">
        <v>68.41</v>
      </c>
      <c r="AL194">
        <v>68.27</v>
      </c>
      <c r="AM194">
        <v>68.34</v>
      </c>
      <c r="AN194">
        <v>68.52</v>
      </c>
      <c r="AO194">
        <v>68.2</v>
      </c>
      <c r="AP194">
        <v>68.150000000000006</v>
      </c>
      <c r="AQ194">
        <v>68.41</v>
      </c>
      <c r="AR194">
        <v>68.47</v>
      </c>
      <c r="AS194">
        <v>68.3</v>
      </c>
      <c r="AT194">
        <v>68.239999999999995</v>
      </c>
      <c r="AU194">
        <v>68.12</v>
      </c>
      <c r="AV194">
        <v>68.13</v>
      </c>
      <c r="AW194">
        <v>68.209999999999994</v>
      </c>
      <c r="AX194">
        <v>68.39</v>
      </c>
      <c r="AY194">
        <v>68.47</v>
      </c>
      <c r="AZ194">
        <v>68.430000000000007</v>
      </c>
      <c r="BA194">
        <v>68.63</v>
      </c>
      <c r="BB194">
        <v>68.37</v>
      </c>
      <c r="BC194">
        <v>68.41</v>
      </c>
      <c r="BD194">
        <v>68.39</v>
      </c>
      <c r="BE194">
        <v>68.5</v>
      </c>
      <c r="BF194">
        <v>68.53</v>
      </c>
      <c r="BG194">
        <v>68.23</v>
      </c>
      <c r="BH194">
        <v>68.3</v>
      </c>
      <c r="BI194">
        <v>67.989999999999995</v>
      </c>
      <c r="BJ194">
        <v>68.430000000000007</v>
      </c>
      <c r="BK194">
        <v>68.39</v>
      </c>
      <c r="BL194">
        <v>68.45</v>
      </c>
      <c r="BM194">
        <v>68.44</v>
      </c>
      <c r="BN194">
        <v>68.400000000000006</v>
      </c>
      <c r="BO194">
        <v>68.42</v>
      </c>
      <c r="BP194">
        <v>68.66</v>
      </c>
      <c r="BQ194">
        <v>68.16</v>
      </c>
      <c r="BR194">
        <v>68.349999999999994</v>
      </c>
      <c r="BS194">
        <v>68.38</v>
      </c>
      <c r="BT194">
        <v>68.489999999999995</v>
      </c>
      <c r="BU194">
        <v>68.27</v>
      </c>
      <c r="BV194">
        <v>68.349999999999994</v>
      </c>
      <c r="BW194">
        <v>68.36</v>
      </c>
      <c r="BX194">
        <v>68.33</v>
      </c>
      <c r="BY194">
        <v>68.44</v>
      </c>
      <c r="BZ194">
        <v>68.44</v>
      </c>
      <c r="CA194">
        <v>68.569999999999993</v>
      </c>
      <c r="CB194">
        <v>68.59</v>
      </c>
      <c r="CC194">
        <v>68.41</v>
      </c>
      <c r="CD194">
        <v>68.37</v>
      </c>
      <c r="CE194">
        <v>68.28</v>
      </c>
      <c r="CF194">
        <v>68.31</v>
      </c>
      <c r="CG194">
        <v>68.53</v>
      </c>
      <c r="CH194">
        <v>68.47</v>
      </c>
      <c r="CI194">
        <v>68.510000000000005</v>
      </c>
      <c r="CJ194">
        <v>68.37</v>
      </c>
      <c r="CK194">
        <v>68.52</v>
      </c>
      <c r="CL194">
        <v>68.53</v>
      </c>
      <c r="CM194">
        <v>68.59</v>
      </c>
      <c r="CN194">
        <v>68.319999999999993</v>
      </c>
      <c r="CO194">
        <v>68.430000000000007</v>
      </c>
      <c r="CP194">
        <v>68.23</v>
      </c>
      <c r="CQ194">
        <v>68.55</v>
      </c>
      <c r="CR194">
        <v>68.81</v>
      </c>
      <c r="CS194">
        <v>68.44</v>
      </c>
      <c r="CT194">
        <v>68.209999999999994</v>
      </c>
      <c r="CU194">
        <v>68.03</v>
      </c>
      <c r="CV194">
        <v>68.25</v>
      </c>
      <c r="CW194">
        <v>68.47</v>
      </c>
      <c r="CX194">
        <v>68.48</v>
      </c>
      <c r="CY194">
        <v>68.69</v>
      </c>
      <c r="CZ194">
        <v>68.599999999999994</v>
      </c>
      <c r="DA194">
        <v>68.81</v>
      </c>
      <c r="DB194">
        <v>69</v>
      </c>
      <c r="DC194">
        <v>68.33</v>
      </c>
      <c r="DD194">
        <v>67.989999999999995</v>
      </c>
      <c r="DE194">
        <v>68.16</v>
      </c>
      <c r="DF194">
        <v>68.19</v>
      </c>
      <c r="DG194">
        <v>68.33</v>
      </c>
      <c r="DH194">
        <v>68.03</v>
      </c>
      <c r="DI194">
        <v>68.7</v>
      </c>
      <c r="DJ194">
        <v>68.41</v>
      </c>
      <c r="DK194">
        <v>68.39</v>
      </c>
      <c r="DL194">
        <v>68.569999999999993</v>
      </c>
      <c r="DM194">
        <v>68.64</v>
      </c>
      <c r="DN194">
        <v>68.45</v>
      </c>
      <c r="DO194">
        <v>68.33</v>
      </c>
      <c r="DP194">
        <v>68.58</v>
      </c>
      <c r="DQ194">
        <v>68.459999999999994</v>
      </c>
      <c r="DR194">
        <v>68.52</v>
      </c>
      <c r="DS194">
        <v>68.540000000000006</v>
      </c>
      <c r="DT194">
        <v>68.67</v>
      </c>
      <c r="DU194">
        <v>68.45</v>
      </c>
      <c r="DV194">
        <v>68.239999999999995</v>
      </c>
      <c r="DW194">
        <v>68.599999999999994</v>
      </c>
      <c r="DX194">
        <v>68.56</v>
      </c>
      <c r="DY194">
        <v>68.650000000000006</v>
      </c>
      <c r="DZ194">
        <v>68.56</v>
      </c>
      <c r="EA194">
        <v>68.709999999999994</v>
      </c>
      <c r="EB194">
        <v>68.430000000000007</v>
      </c>
      <c r="EC194">
        <v>68.400000000000006</v>
      </c>
      <c r="ED194">
        <v>68.459999999999994</v>
      </c>
      <c r="EE194">
        <v>68.599999999999994</v>
      </c>
      <c r="EF194">
        <v>68.47</v>
      </c>
      <c r="EG194">
        <v>68.7</v>
      </c>
      <c r="EH194">
        <v>68.680000000000007</v>
      </c>
      <c r="EI194">
        <v>68.599999999999994</v>
      </c>
      <c r="EJ194">
        <v>68.569999999999993</v>
      </c>
      <c r="EK194">
        <v>68.62</v>
      </c>
      <c r="EL194">
        <v>67.61</v>
      </c>
      <c r="EM194">
        <v>68.16</v>
      </c>
      <c r="EN194">
        <v>68.150000000000006</v>
      </c>
      <c r="EO194">
        <v>68.36</v>
      </c>
      <c r="EP194">
        <v>68.349999999999994</v>
      </c>
      <c r="EQ194">
        <v>68.239999999999995</v>
      </c>
      <c r="ER194">
        <v>68.48</v>
      </c>
      <c r="ES194">
        <v>68.319999999999993</v>
      </c>
      <c r="ET194">
        <v>68.22</v>
      </c>
      <c r="EU194">
        <v>68.45</v>
      </c>
      <c r="EV194">
        <v>68.25</v>
      </c>
      <c r="EW194">
        <v>68.05</v>
      </c>
      <c r="EX194">
        <v>68.19</v>
      </c>
      <c r="EY194">
        <v>68.400000000000006</v>
      </c>
      <c r="EZ194">
        <v>67.88</v>
      </c>
      <c r="FA194">
        <v>67.98</v>
      </c>
      <c r="FB194">
        <v>68.05</v>
      </c>
      <c r="FC194">
        <v>67.86</v>
      </c>
      <c r="FD194">
        <v>67.650000000000006</v>
      </c>
      <c r="FE194">
        <v>68.86</v>
      </c>
      <c r="FF194">
        <v>68.86</v>
      </c>
      <c r="FG194">
        <v>68.28</v>
      </c>
      <c r="FH194">
        <v>67.94</v>
      </c>
      <c r="FI194">
        <v>68.27</v>
      </c>
      <c r="FJ194">
        <v>69.08</v>
      </c>
      <c r="FK194">
        <v>68.98</v>
      </c>
      <c r="FL194">
        <v>69.099999999999994</v>
      </c>
      <c r="FM194">
        <v>69.150000000000006</v>
      </c>
      <c r="FN194">
        <v>68.86</v>
      </c>
      <c r="FO194">
        <v>68.680000000000007</v>
      </c>
      <c r="FP194">
        <v>68.91</v>
      </c>
      <c r="FQ194">
        <v>68.989999999999995</v>
      </c>
      <c r="FR194">
        <v>69.02</v>
      </c>
      <c r="FS194">
        <v>69.010000000000005</v>
      </c>
      <c r="FT194">
        <v>68.27</v>
      </c>
      <c r="FU194">
        <v>68.58</v>
      </c>
      <c r="FV194">
        <v>68.45</v>
      </c>
      <c r="FW194">
        <v>68.36</v>
      </c>
      <c r="FX194">
        <v>68.58</v>
      </c>
      <c r="FY194">
        <v>68.77</v>
      </c>
      <c r="FZ194">
        <v>68.400000000000006</v>
      </c>
      <c r="GA194">
        <v>69.260000000000005</v>
      </c>
      <c r="GB194">
        <v>68.91</v>
      </c>
      <c r="GC194">
        <v>68.069999999999993</v>
      </c>
      <c r="GD194">
        <v>68.59</v>
      </c>
      <c r="GE194">
        <v>68.83</v>
      </c>
      <c r="GF194">
        <v>68.75</v>
      </c>
      <c r="GG194">
        <v>68.790000000000006</v>
      </c>
      <c r="GH194">
        <v>68.62</v>
      </c>
      <c r="GI194">
        <v>68.59</v>
      </c>
      <c r="GJ194">
        <v>100</v>
      </c>
      <c r="GK194">
        <v>87.3</v>
      </c>
      <c r="GL194">
        <v>86.31</v>
      </c>
      <c r="GM194">
        <v>70.599999999999994</v>
      </c>
      <c r="GN194">
        <v>70.97</v>
      </c>
      <c r="GO194">
        <v>71.63</v>
      </c>
      <c r="GP194">
        <v>69.77</v>
      </c>
      <c r="GQ194">
        <v>70.94</v>
      </c>
      <c r="GR194">
        <v>71.510000000000005</v>
      </c>
      <c r="GS194">
        <v>71.349999999999994</v>
      </c>
    </row>
    <row r="195" spans="1:201" x14ac:dyDescent="0.25">
      <c r="A195" s="16" t="s">
        <v>195</v>
      </c>
      <c r="B195">
        <v>68.239999999999995</v>
      </c>
      <c r="C195">
        <v>68.3</v>
      </c>
      <c r="D195">
        <v>68.06</v>
      </c>
      <c r="E195">
        <v>68.319999999999993</v>
      </c>
      <c r="F195">
        <v>68.23</v>
      </c>
      <c r="G195">
        <v>68.28</v>
      </c>
      <c r="H195">
        <v>68.19</v>
      </c>
      <c r="I195">
        <v>68.099999999999994</v>
      </c>
      <c r="J195">
        <v>68.209999999999994</v>
      </c>
      <c r="K195">
        <v>68.14</v>
      </c>
      <c r="L195">
        <v>68.17</v>
      </c>
      <c r="M195">
        <v>68.14</v>
      </c>
      <c r="N195">
        <v>68.099999999999994</v>
      </c>
      <c r="O195">
        <v>68.290000000000006</v>
      </c>
      <c r="P195">
        <v>68.22</v>
      </c>
      <c r="Q195">
        <v>68.3</v>
      </c>
      <c r="R195">
        <v>68.290000000000006</v>
      </c>
      <c r="S195">
        <v>68.239999999999995</v>
      </c>
      <c r="T195">
        <v>68.11</v>
      </c>
      <c r="U195">
        <v>67.89</v>
      </c>
      <c r="V195">
        <v>67.88</v>
      </c>
      <c r="W195">
        <v>67.94</v>
      </c>
      <c r="X195">
        <v>68.19</v>
      </c>
      <c r="Y195">
        <v>68.23</v>
      </c>
      <c r="Z195">
        <v>68.2</v>
      </c>
      <c r="AA195">
        <v>68.09</v>
      </c>
      <c r="AB195">
        <v>68.17</v>
      </c>
      <c r="AC195">
        <v>68.010000000000005</v>
      </c>
      <c r="AD195">
        <v>68.11</v>
      </c>
      <c r="AE195">
        <v>68.03</v>
      </c>
      <c r="AF195">
        <v>68.16</v>
      </c>
      <c r="AG195">
        <v>68.12</v>
      </c>
      <c r="AH195">
        <v>68.239999999999995</v>
      </c>
      <c r="AI195">
        <v>68.25</v>
      </c>
      <c r="AJ195">
        <v>68.16</v>
      </c>
      <c r="AK195">
        <v>68.52</v>
      </c>
      <c r="AL195">
        <v>68.27</v>
      </c>
      <c r="AM195">
        <v>68.23</v>
      </c>
      <c r="AN195">
        <v>68.319999999999993</v>
      </c>
      <c r="AO195">
        <v>68.069999999999993</v>
      </c>
      <c r="AP195">
        <v>68.12</v>
      </c>
      <c r="AQ195">
        <v>68.25</v>
      </c>
      <c r="AR195">
        <v>68.319999999999993</v>
      </c>
      <c r="AS195">
        <v>68.239999999999995</v>
      </c>
      <c r="AT195">
        <v>68.13</v>
      </c>
      <c r="AU195">
        <v>68.209999999999994</v>
      </c>
      <c r="AV195">
        <v>68.08</v>
      </c>
      <c r="AW195">
        <v>68.16</v>
      </c>
      <c r="AX195">
        <v>68.239999999999995</v>
      </c>
      <c r="AY195">
        <v>68.13</v>
      </c>
      <c r="AZ195">
        <v>68.19</v>
      </c>
      <c r="BA195">
        <v>68.34</v>
      </c>
      <c r="BB195">
        <v>68.150000000000006</v>
      </c>
      <c r="BC195">
        <v>68.28</v>
      </c>
      <c r="BD195">
        <v>68.239999999999995</v>
      </c>
      <c r="BE195">
        <v>68.31</v>
      </c>
      <c r="BF195">
        <v>68.400000000000006</v>
      </c>
      <c r="BG195">
        <v>68.13</v>
      </c>
      <c r="BH195">
        <v>68.38</v>
      </c>
      <c r="BI195">
        <v>68.02</v>
      </c>
      <c r="BJ195">
        <v>68.55</v>
      </c>
      <c r="BK195">
        <v>68.41</v>
      </c>
      <c r="BL195">
        <v>68.459999999999994</v>
      </c>
      <c r="BM195">
        <v>68.47</v>
      </c>
      <c r="BN195">
        <v>68.23</v>
      </c>
      <c r="BO195">
        <v>68.41</v>
      </c>
      <c r="BP195">
        <v>68.69</v>
      </c>
      <c r="BQ195">
        <v>68.22</v>
      </c>
      <c r="BR195">
        <v>68.39</v>
      </c>
      <c r="BS195">
        <v>68.27</v>
      </c>
      <c r="BT195">
        <v>68.17</v>
      </c>
      <c r="BU195">
        <v>68.28</v>
      </c>
      <c r="BV195">
        <v>68.19</v>
      </c>
      <c r="BW195">
        <v>68.19</v>
      </c>
      <c r="BX195">
        <v>68.45</v>
      </c>
      <c r="BY195">
        <v>68.38</v>
      </c>
      <c r="BZ195">
        <v>68.36</v>
      </c>
      <c r="CA195">
        <v>68.45</v>
      </c>
      <c r="CB195">
        <v>68.42</v>
      </c>
      <c r="CC195">
        <v>68.45</v>
      </c>
      <c r="CD195">
        <v>68.430000000000007</v>
      </c>
      <c r="CE195">
        <v>68.33</v>
      </c>
      <c r="CF195">
        <v>68.290000000000006</v>
      </c>
      <c r="CG195">
        <v>68.430000000000007</v>
      </c>
      <c r="CH195">
        <v>68.290000000000006</v>
      </c>
      <c r="CI195">
        <v>68.349999999999994</v>
      </c>
      <c r="CJ195">
        <v>68.45</v>
      </c>
      <c r="CK195">
        <v>68.400000000000006</v>
      </c>
      <c r="CL195">
        <v>68.459999999999994</v>
      </c>
      <c r="CM195">
        <v>68.42</v>
      </c>
      <c r="CN195">
        <v>68.11</v>
      </c>
      <c r="CO195">
        <v>68.17</v>
      </c>
      <c r="CP195">
        <v>68.38</v>
      </c>
      <c r="CQ195">
        <v>68.31</v>
      </c>
      <c r="CR195">
        <v>68.5</v>
      </c>
      <c r="CS195">
        <v>68.069999999999993</v>
      </c>
      <c r="CT195">
        <v>68.06</v>
      </c>
      <c r="CU195">
        <v>68.069999999999993</v>
      </c>
      <c r="CV195">
        <v>68.36</v>
      </c>
      <c r="CW195">
        <v>68.510000000000005</v>
      </c>
      <c r="CX195">
        <v>68.569999999999993</v>
      </c>
      <c r="CY195">
        <v>68.56</v>
      </c>
      <c r="CZ195">
        <v>68.64</v>
      </c>
      <c r="DA195">
        <v>68.959999999999994</v>
      </c>
      <c r="DB195">
        <v>68.92</v>
      </c>
      <c r="DC195">
        <v>68.09</v>
      </c>
      <c r="DD195">
        <v>67.83</v>
      </c>
      <c r="DE195">
        <v>68.06</v>
      </c>
      <c r="DF195">
        <v>68.02</v>
      </c>
      <c r="DG195">
        <v>68.23</v>
      </c>
      <c r="DH195">
        <v>67.88</v>
      </c>
      <c r="DI195">
        <v>68.599999999999994</v>
      </c>
      <c r="DJ195">
        <v>68.56</v>
      </c>
      <c r="DK195">
        <v>68.44</v>
      </c>
      <c r="DL195">
        <v>68.459999999999994</v>
      </c>
      <c r="DM195">
        <v>68.569999999999993</v>
      </c>
      <c r="DN195">
        <v>68.569999999999993</v>
      </c>
      <c r="DO195">
        <v>68.459999999999994</v>
      </c>
      <c r="DP195">
        <v>68.59</v>
      </c>
      <c r="DQ195">
        <v>68.52</v>
      </c>
      <c r="DR195">
        <v>68.540000000000006</v>
      </c>
      <c r="DS195">
        <v>68.42</v>
      </c>
      <c r="DT195">
        <v>68.540000000000006</v>
      </c>
      <c r="DU195">
        <v>68.430000000000007</v>
      </c>
      <c r="DV195">
        <v>68.13</v>
      </c>
      <c r="DW195">
        <v>68.41</v>
      </c>
      <c r="DX195">
        <v>68.63</v>
      </c>
      <c r="DY195">
        <v>68.599999999999994</v>
      </c>
      <c r="DZ195">
        <v>68.510000000000005</v>
      </c>
      <c r="EA195">
        <v>68.47</v>
      </c>
      <c r="EB195">
        <v>68.459999999999994</v>
      </c>
      <c r="EC195">
        <v>68.290000000000006</v>
      </c>
      <c r="ED195">
        <v>68.459999999999994</v>
      </c>
      <c r="EE195">
        <v>68.5</v>
      </c>
      <c r="EF195">
        <v>68.53</v>
      </c>
      <c r="EG195">
        <v>68.599999999999994</v>
      </c>
      <c r="EH195">
        <v>68.569999999999993</v>
      </c>
      <c r="EI195">
        <v>68.52</v>
      </c>
      <c r="EJ195">
        <v>68.58</v>
      </c>
      <c r="EK195">
        <v>68.61</v>
      </c>
      <c r="EL195">
        <v>67.78</v>
      </c>
      <c r="EM195">
        <v>68.040000000000006</v>
      </c>
      <c r="EN195">
        <v>68.16</v>
      </c>
      <c r="EO195">
        <v>68.33</v>
      </c>
      <c r="EP195">
        <v>68.28</v>
      </c>
      <c r="EQ195">
        <v>68.180000000000007</v>
      </c>
      <c r="ER195">
        <v>68.239999999999995</v>
      </c>
      <c r="ES195">
        <v>68.19</v>
      </c>
      <c r="ET195">
        <v>68.14</v>
      </c>
      <c r="EU195">
        <v>68.39</v>
      </c>
      <c r="EV195">
        <v>68.13</v>
      </c>
      <c r="EW195">
        <v>67.91</v>
      </c>
      <c r="EX195">
        <v>68.180000000000007</v>
      </c>
      <c r="EY195">
        <v>68.44</v>
      </c>
      <c r="EZ195">
        <v>67.87</v>
      </c>
      <c r="FA195">
        <v>68.08</v>
      </c>
      <c r="FB195">
        <v>67.83</v>
      </c>
      <c r="FC195">
        <v>67.91</v>
      </c>
      <c r="FD195">
        <v>67.67</v>
      </c>
      <c r="FE195">
        <v>68.849999999999994</v>
      </c>
      <c r="FF195">
        <v>68.88</v>
      </c>
      <c r="FG195">
        <v>68.459999999999994</v>
      </c>
      <c r="FH195">
        <v>67.73</v>
      </c>
      <c r="FI195">
        <v>68.290000000000006</v>
      </c>
      <c r="FJ195">
        <v>69.010000000000005</v>
      </c>
      <c r="FK195">
        <v>69.069999999999993</v>
      </c>
      <c r="FL195">
        <v>68.95</v>
      </c>
      <c r="FM195">
        <v>69.27</v>
      </c>
      <c r="FN195">
        <v>69.040000000000006</v>
      </c>
      <c r="FO195">
        <v>68.78</v>
      </c>
      <c r="FP195">
        <v>68.84</v>
      </c>
      <c r="FQ195">
        <v>68.98</v>
      </c>
      <c r="FR195">
        <v>68.989999999999995</v>
      </c>
      <c r="FS195">
        <v>69.06</v>
      </c>
      <c r="FT195">
        <v>68.11</v>
      </c>
      <c r="FU195">
        <v>68.599999999999994</v>
      </c>
      <c r="FV195">
        <v>68.400000000000006</v>
      </c>
      <c r="FW195">
        <v>68.34</v>
      </c>
      <c r="FX195">
        <v>68.48</v>
      </c>
      <c r="FY195">
        <v>68.739999999999995</v>
      </c>
      <c r="FZ195">
        <v>68.319999999999993</v>
      </c>
      <c r="GA195">
        <v>69.260000000000005</v>
      </c>
      <c r="GB195">
        <v>68.849999999999994</v>
      </c>
      <c r="GC195">
        <v>68.3</v>
      </c>
      <c r="GD195">
        <v>68.48</v>
      </c>
      <c r="GE195">
        <v>68.819999999999993</v>
      </c>
      <c r="GF195">
        <v>68.790000000000006</v>
      </c>
      <c r="GG195">
        <v>68.73</v>
      </c>
      <c r="GH195">
        <v>68.540000000000006</v>
      </c>
      <c r="GI195">
        <v>68.44</v>
      </c>
      <c r="GJ195">
        <v>87.33</v>
      </c>
      <c r="GK195">
        <v>100</v>
      </c>
      <c r="GL195">
        <v>87.92</v>
      </c>
      <c r="GM195">
        <v>70.61</v>
      </c>
      <c r="GN195">
        <v>71.11</v>
      </c>
      <c r="GO195">
        <v>71.39</v>
      </c>
      <c r="GP195">
        <v>69.739999999999995</v>
      </c>
      <c r="GQ195">
        <v>70.989999999999995</v>
      </c>
      <c r="GR195">
        <v>71.36</v>
      </c>
      <c r="GS195">
        <v>71.260000000000005</v>
      </c>
    </row>
    <row r="196" spans="1:201" x14ac:dyDescent="0.25">
      <c r="A196" s="16" t="s">
        <v>194</v>
      </c>
      <c r="B196">
        <v>68.12</v>
      </c>
      <c r="C196">
        <v>68.319999999999993</v>
      </c>
      <c r="D196">
        <v>67.98</v>
      </c>
      <c r="E196">
        <v>68.22</v>
      </c>
      <c r="F196">
        <v>68.17</v>
      </c>
      <c r="G196">
        <v>68.14</v>
      </c>
      <c r="H196">
        <v>68.03</v>
      </c>
      <c r="I196">
        <v>68.06</v>
      </c>
      <c r="J196">
        <v>68.099999999999994</v>
      </c>
      <c r="K196">
        <v>68.14</v>
      </c>
      <c r="L196">
        <v>68.13</v>
      </c>
      <c r="M196">
        <v>68.13</v>
      </c>
      <c r="N196">
        <v>68.069999999999993</v>
      </c>
      <c r="O196">
        <v>68.22</v>
      </c>
      <c r="P196">
        <v>68.16</v>
      </c>
      <c r="Q196">
        <v>68.2</v>
      </c>
      <c r="R196">
        <v>68.23</v>
      </c>
      <c r="S196">
        <v>68.290000000000006</v>
      </c>
      <c r="T196">
        <v>68.12</v>
      </c>
      <c r="U196">
        <v>67.680000000000007</v>
      </c>
      <c r="V196">
        <v>67.75</v>
      </c>
      <c r="W196">
        <v>67.849999999999994</v>
      </c>
      <c r="X196">
        <v>67.97</v>
      </c>
      <c r="Y196">
        <v>68.19</v>
      </c>
      <c r="Z196">
        <v>67.97</v>
      </c>
      <c r="AA196">
        <v>67.98</v>
      </c>
      <c r="AB196">
        <v>68.03</v>
      </c>
      <c r="AC196">
        <v>67.83</v>
      </c>
      <c r="AD196">
        <v>67.989999999999995</v>
      </c>
      <c r="AE196">
        <v>67.91</v>
      </c>
      <c r="AF196">
        <v>67.959999999999994</v>
      </c>
      <c r="AG196">
        <v>68.010000000000005</v>
      </c>
      <c r="AH196">
        <v>68.06</v>
      </c>
      <c r="AI196">
        <v>68.150000000000006</v>
      </c>
      <c r="AJ196">
        <v>67.989999999999995</v>
      </c>
      <c r="AK196">
        <v>68.19</v>
      </c>
      <c r="AL196">
        <v>68.010000000000005</v>
      </c>
      <c r="AM196">
        <v>68.05</v>
      </c>
      <c r="AN196">
        <v>68.23</v>
      </c>
      <c r="AO196">
        <v>67.98</v>
      </c>
      <c r="AP196">
        <v>67.87</v>
      </c>
      <c r="AQ196">
        <v>68.11</v>
      </c>
      <c r="AR196">
        <v>68.150000000000006</v>
      </c>
      <c r="AS196">
        <v>68.180000000000007</v>
      </c>
      <c r="AT196">
        <v>68.040000000000006</v>
      </c>
      <c r="AU196">
        <v>68.069999999999993</v>
      </c>
      <c r="AV196">
        <v>68.05</v>
      </c>
      <c r="AW196">
        <v>68.03</v>
      </c>
      <c r="AX196">
        <v>68.33</v>
      </c>
      <c r="AY196">
        <v>68.239999999999995</v>
      </c>
      <c r="AZ196">
        <v>68.2</v>
      </c>
      <c r="BA196">
        <v>68.39</v>
      </c>
      <c r="BB196">
        <v>68.27</v>
      </c>
      <c r="BC196">
        <v>68.31</v>
      </c>
      <c r="BD196">
        <v>68.209999999999994</v>
      </c>
      <c r="BE196">
        <v>68.38</v>
      </c>
      <c r="BF196">
        <v>68.39</v>
      </c>
      <c r="BG196">
        <v>68.099999999999994</v>
      </c>
      <c r="BH196">
        <v>68.31</v>
      </c>
      <c r="BI196">
        <v>67.91</v>
      </c>
      <c r="BJ196">
        <v>68.44</v>
      </c>
      <c r="BK196">
        <v>68.25</v>
      </c>
      <c r="BL196">
        <v>68.34</v>
      </c>
      <c r="BM196">
        <v>68.34</v>
      </c>
      <c r="BN196">
        <v>68.11</v>
      </c>
      <c r="BO196">
        <v>68.349999999999994</v>
      </c>
      <c r="BP196">
        <v>68.61</v>
      </c>
      <c r="BQ196">
        <v>68.239999999999995</v>
      </c>
      <c r="BR196">
        <v>68.180000000000007</v>
      </c>
      <c r="BS196">
        <v>68.28</v>
      </c>
      <c r="BT196">
        <v>68.27</v>
      </c>
      <c r="BU196">
        <v>68.16</v>
      </c>
      <c r="BV196">
        <v>68.08</v>
      </c>
      <c r="BW196">
        <v>68.12</v>
      </c>
      <c r="BX196">
        <v>68.290000000000006</v>
      </c>
      <c r="BY196">
        <v>68.13</v>
      </c>
      <c r="BZ196">
        <v>68.2</v>
      </c>
      <c r="CA196">
        <v>68.33</v>
      </c>
      <c r="CB196">
        <v>68.36</v>
      </c>
      <c r="CC196">
        <v>68.180000000000007</v>
      </c>
      <c r="CD196">
        <v>68.239999999999995</v>
      </c>
      <c r="CE196">
        <v>68.09</v>
      </c>
      <c r="CF196">
        <v>68.2</v>
      </c>
      <c r="CG196">
        <v>68.14</v>
      </c>
      <c r="CH196">
        <v>68.040000000000006</v>
      </c>
      <c r="CI196">
        <v>68.22</v>
      </c>
      <c r="CJ196">
        <v>68.12</v>
      </c>
      <c r="CK196">
        <v>68.31</v>
      </c>
      <c r="CL196">
        <v>68.28</v>
      </c>
      <c r="CM196">
        <v>68.239999999999995</v>
      </c>
      <c r="CN196">
        <v>68.02</v>
      </c>
      <c r="CO196">
        <v>68.09</v>
      </c>
      <c r="CP196">
        <v>68.14</v>
      </c>
      <c r="CQ196">
        <v>68.27</v>
      </c>
      <c r="CR196">
        <v>68.36</v>
      </c>
      <c r="CS196">
        <v>67.86</v>
      </c>
      <c r="CT196">
        <v>67.959999999999994</v>
      </c>
      <c r="CU196">
        <v>67.8</v>
      </c>
      <c r="CV196">
        <v>68.2</v>
      </c>
      <c r="CW196">
        <v>68.319999999999993</v>
      </c>
      <c r="CX196">
        <v>68.28</v>
      </c>
      <c r="CY196">
        <v>68.42</v>
      </c>
      <c r="CZ196">
        <v>68.400000000000006</v>
      </c>
      <c r="DA196">
        <v>68.75</v>
      </c>
      <c r="DB196">
        <v>68.650000000000006</v>
      </c>
      <c r="DC196">
        <v>68</v>
      </c>
      <c r="DD196">
        <v>67.69</v>
      </c>
      <c r="DE196">
        <v>67.930000000000007</v>
      </c>
      <c r="DF196">
        <v>67.84</v>
      </c>
      <c r="DG196">
        <v>67.959999999999994</v>
      </c>
      <c r="DH196">
        <v>67.760000000000005</v>
      </c>
      <c r="DI196">
        <v>68.37</v>
      </c>
      <c r="DJ196">
        <v>68.3</v>
      </c>
      <c r="DK196">
        <v>68.28</v>
      </c>
      <c r="DL196">
        <v>68.09</v>
      </c>
      <c r="DM196">
        <v>68.38</v>
      </c>
      <c r="DN196">
        <v>68.22</v>
      </c>
      <c r="DO196">
        <v>68.16</v>
      </c>
      <c r="DP196">
        <v>68.22</v>
      </c>
      <c r="DQ196">
        <v>68.39</v>
      </c>
      <c r="DR196">
        <v>68.400000000000006</v>
      </c>
      <c r="DS196">
        <v>68.28</v>
      </c>
      <c r="DT196">
        <v>68.3</v>
      </c>
      <c r="DU196">
        <v>68.13</v>
      </c>
      <c r="DV196">
        <v>67.97</v>
      </c>
      <c r="DW196">
        <v>68.16</v>
      </c>
      <c r="DX196">
        <v>68.31</v>
      </c>
      <c r="DY196">
        <v>68.430000000000007</v>
      </c>
      <c r="DZ196">
        <v>68.27</v>
      </c>
      <c r="EA196">
        <v>68.28</v>
      </c>
      <c r="EB196">
        <v>68.260000000000005</v>
      </c>
      <c r="EC196">
        <v>68.209999999999994</v>
      </c>
      <c r="ED196">
        <v>68.239999999999995</v>
      </c>
      <c r="EE196">
        <v>68.319999999999993</v>
      </c>
      <c r="EF196">
        <v>68.31</v>
      </c>
      <c r="EG196">
        <v>68.38</v>
      </c>
      <c r="EH196">
        <v>68.33</v>
      </c>
      <c r="EI196">
        <v>68.41</v>
      </c>
      <c r="EJ196">
        <v>68.349999999999994</v>
      </c>
      <c r="EK196">
        <v>68.41</v>
      </c>
      <c r="EL196">
        <v>67.59</v>
      </c>
      <c r="EM196">
        <v>67.98</v>
      </c>
      <c r="EN196">
        <v>67.91</v>
      </c>
      <c r="EO196">
        <v>68.09</v>
      </c>
      <c r="EP196">
        <v>68.09</v>
      </c>
      <c r="EQ196">
        <v>68.11</v>
      </c>
      <c r="ER196">
        <v>68.069999999999993</v>
      </c>
      <c r="ES196">
        <v>68.069999999999993</v>
      </c>
      <c r="ET196">
        <v>67.97</v>
      </c>
      <c r="EU196">
        <v>68.16</v>
      </c>
      <c r="EV196">
        <v>68.099999999999994</v>
      </c>
      <c r="EW196">
        <v>67.849999999999994</v>
      </c>
      <c r="EX196">
        <v>68.150000000000006</v>
      </c>
      <c r="EY196">
        <v>68.3</v>
      </c>
      <c r="EZ196">
        <v>67.650000000000006</v>
      </c>
      <c r="FA196">
        <v>67.959999999999994</v>
      </c>
      <c r="FB196">
        <v>67.81</v>
      </c>
      <c r="FC196">
        <v>67.87</v>
      </c>
      <c r="FD196">
        <v>67.59</v>
      </c>
      <c r="FE196">
        <v>68.540000000000006</v>
      </c>
      <c r="FF196">
        <v>68.78</v>
      </c>
      <c r="FG196">
        <v>68.209999999999994</v>
      </c>
      <c r="FH196">
        <v>67.53</v>
      </c>
      <c r="FI196">
        <v>68.02</v>
      </c>
      <c r="FJ196">
        <v>68.91</v>
      </c>
      <c r="FK196">
        <v>68.98</v>
      </c>
      <c r="FL196">
        <v>68.84</v>
      </c>
      <c r="FM196">
        <v>68.930000000000007</v>
      </c>
      <c r="FN196">
        <v>68.69</v>
      </c>
      <c r="FO196">
        <v>68.569999999999993</v>
      </c>
      <c r="FP196">
        <v>68.62</v>
      </c>
      <c r="FQ196">
        <v>68.62</v>
      </c>
      <c r="FR196">
        <v>68.849999999999994</v>
      </c>
      <c r="FS196">
        <v>68.760000000000005</v>
      </c>
      <c r="FT196">
        <v>68.040000000000006</v>
      </c>
      <c r="FU196">
        <v>68.5</v>
      </c>
      <c r="FV196">
        <v>68.319999999999993</v>
      </c>
      <c r="FW196">
        <v>68.09</v>
      </c>
      <c r="FX196">
        <v>68.28</v>
      </c>
      <c r="FY196">
        <v>68.73</v>
      </c>
      <c r="FZ196">
        <v>68.239999999999995</v>
      </c>
      <c r="GA196">
        <v>69.08</v>
      </c>
      <c r="GB196">
        <v>68.61</v>
      </c>
      <c r="GC196">
        <v>68.150000000000006</v>
      </c>
      <c r="GD196">
        <v>68.37</v>
      </c>
      <c r="GE196">
        <v>68.67</v>
      </c>
      <c r="GF196">
        <v>68.59</v>
      </c>
      <c r="GG196">
        <v>68.599999999999994</v>
      </c>
      <c r="GH196">
        <v>68.45</v>
      </c>
      <c r="GI196">
        <v>68.47</v>
      </c>
      <c r="GJ196">
        <v>85.91</v>
      </c>
      <c r="GK196">
        <v>87.68</v>
      </c>
      <c r="GL196">
        <v>100</v>
      </c>
      <c r="GM196">
        <v>70.48</v>
      </c>
      <c r="GN196">
        <v>70.97</v>
      </c>
      <c r="GO196">
        <v>71.39</v>
      </c>
      <c r="GP196">
        <v>69.55</v>
      </c>
      <c r="GQ196">
        <v>70.760000000000005</v>
      </c>
      <c r="GR196">
        <v>71.25</v>
      </c>
      <c r="GS196">
        <v>71.180000000000007</v>
      </c>
    </row>
    <row r="197" spans="1:201" x14ac:dyDescent="0.25">
      <c r="A197" s="16" t="s">
        <v>181</v>
      </c>
      <c r="B197">
        <v>67.2</v>
      </c>
      <c r="C197">
        <v>67.14</v>
      </c>
      <c r="D197">
        <v>67.150000000000006</v>
      </c>
      <c r="E197">
        <v>67.19</v>
      </c>
      <c r="F197">
        <v>67.13</v>
      </c>
      <c r="G197">
        <v>67.209999999999994</v>
      </c>
      <c r="H197">
        <v>67.23</v>
      </c>
      <c r="I197">
        <v>67.08</v>
      </c>
      <c r="J197">
        <v>67.13</v>
      </c>
      <c r="K197">
        <v>67.09</v>
      </c>
      <c r="L197">
        <v>67.05</v>
      </c>
      <c r="M197">
        <v>67.180000000000007</v>
      </c>
      <c r="N197">
        <v>67.05</v>
      </c>
      <c r="O197">
        <v>67.22</v>
      </c>
      <c r="P197">
        <v>67.33</v>
      </c>
      <c r="Q197">
        <v>67.38</v>
      </c>
      <c r="R197">
        <v>67.44</v>
      </c>
      <c r="S197">
        <v>67.44</v>
      </c>
      <c r="T197">
        <v>67.27</v>
      </c>
      <c r="U197">
        <v>67.040000000000006</v>
      </c>
      <c r="V197">
        <v>67.06</v>
      </c>
      <c r="W197">
        <v>67.209999999999994</v>
      </c>
      <c r="X197">
        <v>67.39</v>
      </c>
      <c r="Y197">
        <v>67.540000000000006</v>
      </c>
      <c r="Z197">
        <v>67.14</v>
      </c>
      <c r="AA197">
        <v>67.19</v>
      </c>
      <c r="AB197">
        <v>67.08</v>
      </c>
      <c r="AC197">
        <v>66.989999999999995</v>
      </c>
      <c r="AD197">
        <v>67.25</v>
      </c>
      <c r="AE197">
        <v>67.17</v>
      </c>
      <c r="AF197">
        <v>67.2</v>
      </c>
      <c r="AG197">
        <v>67.180000000000007</v>
      </c>
      <c r="AH197">
        <v>67.22</v>
      </c>
      <c r="AI197">
        <v>67.27</v>
      </c>
      <c r="AJ197">
        <v>67.09</v>
      </c>
      <c r="AK197">
        <v>67.400000000000006</v>
      </c>
      <c r="AL197">
        <v>67.42</v>
      </c>
      <c r="AM197">
        <v>67.3</v>
      </c>
      <c r="AN197">
        <v>67.41</v>
      </c>
      <c r="AO197">
        <v>67.12</v>
      </c>
      <c r="AP197">
        <v>67.19</v>
      </c>
      <c r="AQ197">
        <v>67.2</v>
      </c>
      <c r="AR197">
        <v>67.36</v>
      </c>
      <c r="AS197">
        <v>67.33</v>
      </c>
      <c r="AT197">
        <v>67.290000000000006</v>
      </c>
      <c r="AU197">
        <v>67.209999999999994</v>
      </c>
      <c r="AV197">
        <v>67.16</v>
      </c>
      <c r="AW197">
        <v>67.11</v>
      </c>
      <c r="AX197">
        <v>67.349999999999994</v>
      </c>
      <c r="AY197">
        <v>67.349999999999994</v>
      </c>
      <c r="AZ197">
        <v>67.19</v>
      </c>
      <c r="BA197">
        <v>67.41</v>
      </c>
      <c r="BB197">
        <v>67.349999999999994</v>
      </c>
      <c r="BC197">
        <v>67.28</v>
      </c>
      <c r="BD197">
        <v>67.290000000000006</v>
      </c>
      <c r="BE197">
        <v>67.36</v>
      </c>
      <c r="BF197">
        <v>67.44</v>
      </c>
      <c r="BG197">
        <v>67.36</v>
      </c>
      <c r="BH197">
        <v>67.44</v>
      </c>
      <c r="BI197">
        <v>67.38</v>
      </c>
      <c r="BJ197">
        <v>67.47</v>
      </c>
      <c r="BK197">
        <v>67.34</v>
      </c>
      <c r="BL197">
        <v>67.510000000000005</v>
      </c>
      <c r="BM197">
        <v>67.39</v>
      </c>
      <c r="BN197">
        <v>67.430000000000007</v>
      </c>
      <c r="BO197">
        <v>67.33</v>
      </c>
      <c r="BP197">
        <v>67.56</v>
      </c>
      <c r="BQ197">
        <v>67.400000000000006</v>
      </c>
      <c r="BR197">
        <v>67.400000000000006</v>
      </c>
      <c r="BS197">
        <v>67.349999999999994</v>
      </c>
      <c r="BT197">
        <v>67.41</v>
      </c>
      <c r="BU197">
        <v>67.27</v>
      </c>
      <c r="BV197">
        <v>67.180000000000007</v>
      </c>
      <c r="BW197">
        <v>67.19</v>
      </c>
      <c r="BX197">
        <v>67.5</v>
      </c>
      <c r="BY197">
        <v>67.45</v>
      </c>
      <c r="BZ197">
        <v>67.23</v>
      </c>
      <c r="CA197">
        <v>67.52</v>
      </c>
      <c r="CB197">
        <v>67.430000000000007</v>
      </c>
      <c r="CC197">
        <v>67.41</v>
      </c>
      <c r="CD197">
        <v>67.459999999999994</v>
      </c>
      <c r="CE197">
        <v>67.39</v>
      </c>
      <c r="CF197">
        <v>67.3</v>
      </c>
      <c r="CG197">
        <v>67.42</v>
      </c>
      <c r="CH197">
        <v>67.33</v>
      </c>
      <c r="CI197">
        <v>67.41</v>
      </c>
      <c r="CJ197">
        <v>67.3</v>
      </c>
      <c r="CK197">
        <v>67.42</v>
      </c>
      <c r="CL197">
        <v>67.42</v>
      </c>
      <c r="CM197">
        <v>67.459999999999994</v>
      </c>
      <c r="CN197">
        <v>67.2</v>
      </c>
      <c r="CO197">
        <v>67.239999999999995</v>
      </c>
      <c r="CP197">
        <v>67.099999999999994</v>
      </c>
      <c r="CQ197">
        <v>67.349999999999994</v>
      </c>
      <c r="CR197">
        <v>67.489999999999995</v>
      </c>
      <c r="CS197">
        <v>67.41</v>
      </c>
      <c r="CT197">
        <v>67.069999999999993</v>
      </c>
      <c r="CU197">
        <v>67.150000000000006</v>
      </c>
      <c r="CV197">
        <v>67.28</v>
      </c>
      <c r="CW197">
        <v>67.42</v>
      </c>
      <c r="CX197">
        <v>67.489999999999995</v>
      </c>
      <c r="CY197">
        <v>67.48</v>
      </c>
      <c r="CZ197">
        <v>67.599999999999994</v>
      </c>
      <c r="DA197">
        <v>67.77</v>
      </c>
      <c r="DB197">
        <v>67.930000000000007</v>
      </c>
      <c r="DC197">
        <v>67.430000000000007</v>
      </c>
      <c r="DD197">
        <v>67.099999999999994</v>
      </c>
      <c r="DE197">
        <v>67.33</v>
      </c>
      <c r="DF197">
        <v>67.37</v>
      </c>
      <c r="DG197">
        <v>67.37</v>
      </c>
      <c r="DH197">
        <v>66.94</v>
      </c>
      <c r="DI197">
        <v>67.430000000000007</v>
      </c>
      <c r="DJ197">
        <v>67.33</v>
      </c>
      <c r="DK197">
        <v>67.39</v>
      </c>
      <c r="DL197">
        <v>67.349999999999994</v>
      </c>
      <c r="DM197">
        <v>67.540000000000006</v>
      </c>
      <c r="DN197">
        <v>67.48</v>
      </c>
      <c r="DO197">
        <v>67.28</v>
      </c>
      <c r="DP197">
        <v>67.430000000000007</v>
      </c>
      <c r="DQ197">
        <v>67.319999999999993</v>
      </c>
      <c r="DR197">
        <v>67.27</v>
      </c>
      <c r="DS197">
        <v>67.290000000000006</v>
      </c>
      <c r="DT197">
        <v>67.5</v>
      </c>
      <c r="DU197">
        <v>67.27</v>
      </c>
      <c r="DV197">
        <v>67.22</v>
      </c>
      <c r="DW197">
        <v>67.2</v>
      </c>
      <c r="DX197">
        <v>67.489999999999995</v>
      </c>
      <c r="DY197">
        <v>67.55</v>
      </c>
      <c r="DZ197">
        <v>67.38</v>
      </c>
      <c r="EA197">
        <v>67.349999999999994</v>
      </c>
      <c r="EB197">
        <v>67.27</v>
      </c>
      <c r="EC197">
        <v>67.5</v>
      </c>
      <c r="ED197">
        <v>67.33</v>
      </c>
      <c r="EE197">
        <v>67.47</v>
      </c>
      <c r="EF197">
        <v>67.37</v>
      </c>
      <c r="EG197">
        <v>67.349999999999994</v>
      </c>
      <c r="EH197">
        <v>67.37</v>
      </c>
      <c r="EI197">
        <v>67.48</v>
      </c>
      <c r="EJ197">
        <v>67.33</v>
      </c>
      <c r="EK197">
        <v>67.44</v>
      </c>
      <c r="EL197">
        <v>67.06</v>
      </c>
      <c r="EM197">
        <v>66.959999999999994</v>
      </c>
      <c r="EN197">
        <v>67.12</v>
      </c>
      <c r="EO197">
        <v>67.11</v>
      </c>
      <c r="EP197">
        <v>67.349999999999994</v>
      </c>
      <c r="EQ197">
        <v>67.3</v>
      </c>
      <c r="ER197">
        <v>67.33</v>
      </c>
      <c r="ES197">
        <v>67.34</v>
      </c>
      <c r="ET197">
        <v>67.3</v>
      </c>
      <c r="EU197">
        <v>67.37</v>
      </c>
      <c r="EV197">
        <v>67.239999999999995</v>
      </c>
      <c r="EW197">
        <v>67.209999999999994</v>
      </c>
      <c r="EX197">
        <v>67.12</v>
      </c>
      <c r="EY197">
        <v>67.19</v>
      </c>
      <c r="EZ197">
        <v>67.040000000000006</v>
      </c>
      <c r="FA197">
        <v>66.930000000000007</v>
      </c>
      <c r="FB197">
        <v>67.23</v>
      </c>
      <c r="FC197">
        <v>67.010000000000005</v>
      </c>
      <c r="FD197">
        <v>66.84</v>
      </c>
      <c r="FE197">
        <v>68.12</v>
      </c>
      <c r="FF197">
        <v>67.930000000000007</v>
      </c>
      <c r="FG197">
        <v>67.540000000000006</v>
      </c>
      <c r="FH197">
        <v>67.22</v>
      </c>
      <c r="FI197">
        <v>67.3</v>
      </c>
      <c r="FJ197">
        <v>67.790000000000006</v>
      </c>
      <c r="FK197">
        <v>67.89</v>
      </c>
      <c r="FL197">
        <v>67.959999999999994</v>
      </c>
      <c r="FM197">
        <v>68.19</v>
      </c>
      <c r="FN197">
        <v>68.05</v>
      </c>
      <c r="FO197">
        <v>67.959999999999994</v>
      </c>
      <c r="FP197">
        <v>67.900000000000006</v>
      </c>
      <c r="FQ197">
        <v>68.08</v>
      </c>
      <c r="FR197">
        <v>67.959999999999994</v>
      </c>
      <c r="FS197">
        <v>67.989999999999995</v>
      </c>
      <c r="FT197">
        <v>67.25</v>
      </c>
      <c r="FU197">
        <v>67.56</v>
      </c>
      <c r="FV197">
        <v>67.8</v>
      </c>
      <c r="FW197">
        <v>67.349999999999994</v>
      </c>
      <c r="FX197">
        <v>67.5</v>
      </c>
      <c r="FY197">
        <v>67.64</v>
      </c>
      <c r="FZ197">
        <v>67.650000000000006</v>
      </c>
      <c r="GA197">
        <v>68.52</v>
      </c>
      <c r="GB197">
        <v>68.08</v>
      </c>
      <c r="GC197">
        <v>67.53</v>
      </c>
      <c r="GD197">
        <v>67.709999999999994</v>
      </c>
      <c r="GE197">
        <v>67.92</v>
      </c>
      <c r="GF197">
        <v>68.05</v>
      </c>
      <c r="GG197">
        <v>68.08</v>
      </c>
      <c r="GH197">
        <v>67.709999999999994</v>
      </c>
      <c r="GI197">
        <v>67.650000000000006</v>
      </c>
      <c r="GJ197">
        <v>70.489999999999995</v>
      </c>
      <c r="GK197">
        <v>70.52</v>
      </c>
      <c r="GL197">
        <v>70.739999999999995</v>
      </c>
      <c r="GM197">
        <v>100</v>
      </c>
      <c r="GN197">
        <v>86.77</v>
      </c>
      <c r="GO197">
        <v>79.67</v>
      </c>
      <c r="GP197">
        <v>71.760000000000005</v>
      </c>
      <c r="GQ197">
        <v>72.66</v>
      </c>
      <c r="GR197">
        <v>73.400000000000006</v>
      </c>
      <c r="GS197">
        <v>73.17</v>
      </c>
    </row>
    <row r="198" spans="1:201" x14ac:dyDescent="0.25">
      <c r="A198" s="16" t="s">
        <v>182</v>
      </c>
      <c r="B198">
        <v>67.510000000000005</v>
      </c>
      <c r="C198">
        <v>67.540000000000006</v>
      </c>
      <c r="D198">
        <v>67.44</v>
      </c>
      <c r="E198">
        <v>67.510000000000005</v>
      </c>
      <c r="F198">
        <v>67.45</v>
      </c>
      <c r="G198">
        <v>67.55</v>
      </c>
      <c r="H198">
        <v>67.55</v>
      </c>
      <c r="I198">
        <v>67.41</v>
      </c>
      <c r="J198">
        <v>67.489999999999995</v>
      </c>
      <c r="K198">
        <v>67.540000000000006</v>
      </c>
      <c r="L198">
        <v>67.459999999999994</v>
      </c>
      <c r="M198">
        <v>67.650000000000006</v>
      </c>
      <c r="N198">
        <v>67.489999999999995</v>
      </c>
      <c r="O198">
        <v>67.48</v>
      </c>
      <c r="P198">
        <v>67.650000000000006</v>
      </c>
      <c r="Q198">
        <v>67.599999999999994</v>
      </c>
      <c r="R198">
        <v>67.73</v>
      </c>
      <c r="S198">
        <v>67.89</v>
      </c>
      <c r="T198">
        <v>67.59</v>
      </c>
      <c r="U198">
        <v>67.319999999999993</v>
      </c>
      <c r="V198">
        <v>67.36</v>
      </c>
      <c r="W198">
        <v>67.459999999999994</v>
      </c>
      <c r="X198">
        <v>67.69</v>
      </c>
      <c r="Y198">
        <v>67.8</v>
      </c>
      <c r="Z198">
        <v>67.45</v>
      </c>
      <c r="AA198">
        <v>67.44</v>
      </c>
      <c r="AB198">
        <v>67.44</v>
      </c>
      <c r="AC198">
        <v>67.33</v>
      </c>
      <c r="AD198">
        <v>67.53</v>
      </c>
      <c r="AE198">
        <v>67.37</v>
      </c>
      <c r="AF198">
        <v>67.709999999999994</v>
      </c>
      <c r="AG198">
        <v>67.680000000000007</v>
      </c>
      <c r="AH198">
        <v>67.540000000000006</v>
      </c>
      <c r="AI198">
        <v>67.67</v>
      </c>
      <c r="AJ198">
        <v>67.5</v>
      </c>
      <c r="AK198">
        <v>67.73</v>
      </c>
      <c r="AL198">
        <v>67.69</v>
      </c>
      <c r="AM198">
        <v>67.81</v>
      </c>
      <c r="AN198">
        <v>67.69</v>
      </c>
      <c r="AO198">
        <v>67.39</v>
      </c>
      <c r="AP198">
        <v>67.349999999999994</v>
      </c>
      <c r="AQ198">
        <v>67.58</v>
      </c>
      <c r="AR198">
        <v>67.739999999999995</v>
      </c>
      <c r="AS198">
        <v>67.55</v>
      </c>
      <c r="AT198">
        <v>67.7</v>
      </c>
      <c r="AU198">
        <v>67.47</v>
      </c>
      <c r="AV198">
        <v>67.41</v>
      </c>
      <c r="AW198">
        <v>67.44</v>
      </c>
      <c r="AX198">
        <v>67.760000000000005</v>
      </c>
      <c r="AY198">
        <v>67.56</v>
      </c>
      <c r="AZ198">
        <v>67.58</v>
      </c>
      <c r="BA198">
        <v>67.84</v>
      </c>
      <c r="BB198">
        <v>67.64</v>
      </c>
      <c r="BC198">
        <v>67.739999999999995</v>
      </c>
      <c r="BD198">
        <v>67.709999999999994</v>
      </c>
      <c r="BE198">
        <v>67.849999999999994</v>
      </c>
      <c r="BF198">
        <v>67.75</v>
      </c>
      <c r="BG198">
        <v>67.599999999999994</v>
      </c>
      <c r="BH198">
        <v>67.91</v>
      </c>
      <c r="BI198">
        <v>67.84</v>
      </c>
      <c r="BJ198">
        <v>67.959999999999994</v>
      </c>
      <c r="BK198">
        <v>67.739999999999995</v>
      </c>
      <c r="BL198">
        <v>67.83</v>
      </c>
      <c r="BM198">
        <v>67.88</v>
      </c>
      <c r="BN198">
        <v>67.94</v>
      </c>
      <c r="BO198">
        <v>67.760000000000005</v>
      </c>
      <c r="BP198">
        <v>67.92</v>
      </c>
      <c r="BQ198">
        <v>67.849999999999994</v>
      </c>
      <c r="BR198">
        <v>67.72</v>
      </c>
      <c r="BS198">
        <v>67.81</v>
      </c>
      <c r="BT198">
        <v>67.81</v>
      </c>
      <c r="BU198">
        <v>67.739999999999995</v>
      </c>
      <c r="BV198">
        <v>67.7</v>
      </c>
      <c r="BW198">
        <v>67.62</v>
      </c>
      <c r="BX198">
        <v>67.73</v>
      </c>
      <c r="BY198">
        <v>67.81</v>
      </c>
      <c r="BZ198">
        <v>67.59</v>
      </c>
      <c r="CA198">
        <v>67.86</v>
      </c>
      <c r="CB198">
        <v>67.790000000000006</v>
      </c>
      <c r="CC198">
        <v>67.930000000000007</v>
      </c>
      <c r="CD198">
        <v>67.87</v>
      </c>
      <c r="CE198">
        <v>67.88</v>
      </c>
      <c r="CF198">
        <v>67.680000000000007</v>
      </c>
      <c r="CG198">
        <v>67.69</v>
      </c>
      <c r="CH198">
        <v>67.73</v>
      </c>
      <c r="CI198">
        <v>67.69</v>
      </c>
      <c r="CJ198">
        <v>67.650000000000006</v>
      </c>
      <c r="CK198">
        <v>67.819999999999993</v>
      </c>
      <c r="CL198">
        <v>67.62</v>
      </c>
      <c r="CM198">
        <v>67.8</v>
      </c>
      <c r="CN198">
        <v>67.400000000000006</v>
      </c>
      <c r="CO198">
        <v>67.430000000000007</v>
      </c>
      <c r="CP198">
        <v>67.52</v>
      </c>
      <c r="CQ198">
        <v>67.67</v>
      </c>
      <c r="CR198">
        <v>67.84</v>
      </c>
      <c r="CS198">
        <v>67.680000000000007</v>
      </c>
      <c r="CT198">
        <v>67.430000000000007</v>
      </c>
      <c r="CU198">
        <v>67.349999999999994</v>
      </c>
      <c r="CV198">
        <v>67.69</v>
      </c>
      <c r="CW198">
        <v>68.16</v>
      </c>
      <c r="CX198">
        <v>67.89</v>
      </c>
      <c r="CY198">
        <v>68.06</v>
      </c>
      <c r="CZ198">
        <v>68.08</v>
      </c>
      <c r="DA198">
        <v>68.3</v>
      </c>
      <c r="DB198">
        <v>68.400000000000006</v>
      </c>
      <c r="DC198">
        <v>67.819999999999993</v>
      </c>
      <c r="DD198">
        <v>67.510000000000005</v>
      </c>
      <c r="DE198">
        <v>67.63</v>
      </c>
      <c r="DF198">
        <v>67.650000000000006</v>
      </c>
      <c r="DG198">
        <v>67.680000000000007</v>
      </c>
      <c r="DH198">
        <v>67.42</v>
      </c>
      <c r="DI198">
        <v>67.97</v>
      </c>
      <c r="DJ198">
        <v>67.78</v>
      </c>
      <c r="DK198">
        <v>67.59</v>
      </c>
      <c r="DL198">
        <v>67.8</v>
      </c>
      <c r="DM198">
        <v>67.84</v>
      </c>
      <c r="DN198">
        <v>67.98</v>
      </c>
      <c r="DO198">
        <v>67.77</v>
      </c>
      <c r="DP198">
        <v>67.790000000000006</v>
      </c>
      <c r="DQ198">
        <v>67.72</v>
      </c>
      <c r="DR198">
        <v>67.61</v>
      </c>
      <c r="DS198">
        <v>67.73</v>
      </c>
      <c r="DT198">
        <v>67.88</v>
      </c>
      <c r="DU198">
        <v>67.680000000000007</v>
      </c>
      <c r="DV198">
        <v>67.709999999999994</v>
      </c>
      <c r="DW198">
        <v>67.58</v>
      </c>
      <c r="DX198">
        <v>67.88</v>
      </c>
      <c r="DY198">
        <v>67.819999999999993</v>
      </c>
      <c r="DZ198">
        <v>67.73</v>
      </c>
      <c r="EA198">
        <v>67.78</v>
      </c>
      <c r="EB198">
        <v>67.84</v>
      </c>
      <c r="EC198">
        <v>67.819999999999993</v>
      </c>
      <c r="ED198">
        <v>67.73</v>
      </c>
      <c r="EE198">
        <v>67.77</v>
      </c>
      <c r="EF198">
        <v>67.67</v>
      </c>
      <c r="EG198">
        <v>67.78</v>
      </c>
      <c r="EH198">
        <v>67.91</v>
      </c>
      <c r="EI198">
        <v>67.67</v>
      </c>
      <c r="EJ198">
        <v>67.709999999999994</v>
      </c>
      <c r="EK198">
        <v>67.81</v>
      </c>
      <c r="EL198">
        <v>67.260000000000005</v>
      </c>
      <c r="EM198">
        <v>67.33</v>
      </c>
      <c r="EN198">
        <v>67.489999999999995</v>
      </c>
      <c r="EO198">
        <v>67.510000000000005</v>
      </c>
      <c r="EP198">
        <v>67.760000000000005</v>
      </c>
      <c r="EQ198">
        <v>67.64</v>
      </c>
      <c r="ER198">
        <v>67.7</v>
      </c>
      <c r="ES198">
        <v>67.680000000000007</v>
      </c>
      <c r="ET198">
        <v>67.52</v>
      </c>
      <c r="EU198">
        <v>67.7</v>
      </c>
      <c r="EV198">
        <v>67.77</v>
      </c>
      <c r="EW198">
        <v>67.540000000000006</v>
      </c>
      <c r="EX198">
        <v>67.67</v>
      </c>
      <c r="EY198">
        <v>67.760000000000005</v>
      </c>
      <c r="EZ198">
        <v>67.41</v>
      </c>
      <c r="FA198">
        <v>67.319999999999993</v>
      </c>
      <c r="FB198">
        <v>67.56</v>
      </c>
      <c r="FC198">
        <v>67.319999999999993</v>
      </c>
      <c r="FD198">
        <v>67.11</v>
      </c>
      <c r="FE198">
        <v>68.36</v>
      </c>
      <c r="FF198">
        <v>68.67</v>
      </c>
      <c r="FG198">
        <v>68.02</v>
      </c>
      <c r="FH198">
        <v>67.52</v>
      </c>
      <c r="FI198">
        <v>67.599999999999994</v>
      </c>
      <c r="FJ198">
        <v>68.36</v>
      </c>
      <c r="FK198">
        <v>68.28</v>
      </c>
      <c r="FL198">
        <v>68.45</v>
      </c>
      <c r="FM198">
        <v>68.78</v>
      </c>
      <c r="FN198">
        <v>68.430000000000007</v>
      </c>
      <c r="FO198">
        <v>68.38</v>
      </c>
      <c r="FP198">
        <v>68.28</v>
      </c>
      <c r="FQ198">
        <v>68.430000000000007</v>
      </c>
      <c r="FR198">
        <v>68.540000000000006</v>
      </c>
      <c r="FS198">
        <v>68.47</v>
      </c>
      <c r="FT198">
        <v>67.5</v>
      </c>
      <c r="FU198">
        <v>68.069999999999993</v>
      </c>
      <c r="FV198">
        <v>68.16</v>
      </c>
      <c r="FW198">
        <v>67.739999999999995</v>
      </c>
      <c r="FX198">
        <v>67.930000000000007</v>
      </c>
      <c r="FY198">
        <v>68.13</v>
      </c>
      <c r="FZ198">
        <v>67.94</v>
      </c>
      <c r="GA198">
        <v>68.89</v>
      </c>
      <c r="GB198">
        <v>68.680000000000007</v>
      </c>
      <c r="GC198">
        <v>68.010000000000005</v>
      </c>
      <c r="GD198">
        <v>68.31</v>
      </c>
      <c r="GE198">
        <v>68.45</v>
      </c>
      <c r="GF198">
        <v>68.37</v>
      </c>
      <c r="GG198">
        <v>68.63</v>
      </c>
      <c r="GH198">
        <v>68.239999999999995</v>
      </c>
      <c r="GI198">
        <v>68.260000000000005</v>
      </c>
      <c r="GJ198">
        <v>70.88</v>
      </c>
      <c r="GK198">
        <v>71.02</v>
      </c>
      <c r="GL198">
        <v>71.180000000000007</v>
      </c>
      <c r="GM198">
        <v>86.78</v>
      </c>
      <c r="GN198">
        <v>100</v>
      </c>
      <c r="GO198">
        <v>80.900000000000006</v>
      </c>
      <c r="GP198">
        <v>72.31</v>
      </c>
      <c r="GQ198">
        <v>73.150000000000006</v>
      </c>
      <c r="GR198">
        <v>73.91</v>
      </c>
      <c r="GS198">
        <v>74.02</v>
      </c>
    </row>
    <row r="199" spans="1:201" x14ac:dyDescent="0.25">
      <c r="A199" s="16" t="s">
        <v>180</v>
      </c>
      <c r="B199">
        <v>67.849999999999994</v>
      </c>
      <c r="C199">
        <v>67.87</v>
      </c>
      <c r="D199">
        <v>67.78</v>
      </c>
      <c r="E199">
        <v>67.849999999999994</v>
      </c>
      <c r="F199">
        <v>67.849999999999994</v>
      </c>
      <c r="G199">
        <v>67.900000000000006</v>
      </c>
      <c r="H199">
        <v>67.88</v>
      </c>
      <c r="I199">
        <v>67.75</v>
      </c>
      <c r="J199">
        <v>67.73</v>
      </c>
      <c r="K199">
        <v>67.900000000000006</v>
      </c>
      <c r="L199">
        <v>67.92</v>
      </c>
      <c r="M199">
        <v>67.89</v>
      </c>
      <c r="N199">
        <v>67.75</v>
      </c>
      <c r="O199">
        <v>68.040000000000006</v>
      </c>
      <c r="P199">
        <v>68.03</v>
      </c>
      <c r="Q199">
        <v>67.91</v>
      </c>
      <c r="R199">
        <v>68.03</v>
      </c>
      <c r="S199">
        <v>67.91</v>
      </c>
      <c r="T199">
        <v>67.86</v>
      </c>
      <c r="U199">
        <v>67.59</v>
      </c>
      <c r="V199">
        <v>67.45</v>
      </c>
      <c r="W199">
        <v>67.7</v>
      </c>
      <c r="X199">
        <v>67.84</v>
      </c>
      <c r="Y199">
        <v>68.040000000000006</v>
      </c>
      <c r="Z199">
        <v>67.91</v>
      </c>
      <c r="AA199">
        <v>67.94</v>
      </c>
      <c r="AB199">
        <v>67.78</v>
      </c>
      <c r="AC199">
        <v>67.5</v>
      </c>
      <c r="AD199">
        <v>67.77</v>
      </c>
      <c r="AE199">
        <v>67.53</v>
      </c>
      <c r="AF199">
        <v>68.05</v>
      </c>
      <c r="AG199">
        <v>67.98</v>
      </c>
      <c r="AH199">
        <v>68</v>
      </c>
      <c r="AI199">
        <v>67.94</v>
      </c>
      <c r="AJ199">
        <v>67.81</v>
      </c>
      <c r="AK199">
        <v>68.150000000000006</v>
      </c>
      <c r="AL199">
        <v>68.099999999999994</v>
      </c>
      <c r="AM199">
        <v>68.069999999999993</v>
      </c>
      <c r="AN199">
        <v>68.069999999999993</v>
      </c>
      <c r="AO199">
        <v>67.89</v>
      </c>
      <c r="AP199">
        <v>67.87</v>
      </c>
      <c r="AQ199">
        <v>67.92</v>
      </c>
      <c r="AR199">
        <v>68.17</v>
      </c>
      <c r="AS199">
        <v>68.03</v>
      </c>
      <c r="AT199">
        <v>68.040000000000006</v>
      </c>
      <c r="AU199">
        <v>67.75</v>
      </c>
      <c r="AV199">
        <v>67.63</v>
      </c>
      <c r="AW199">
        <v>67.84</v>
      </c>
      <c r="AX199">
        <v>68.23</v>
      </c>
      <c r="AY199">
        <v>68.17</v>
      </c>
      <c r="AZ199">
        <v>68.010000000000005</v>
      </c>
      <c r="BA199">
        <v>68.05</v>
      </c>
      <c r="BB199">
        <v>67.95</v>
      </c>
      <c r="BC199">
        <v>68.08</v>
      </c>
      <c r="BD199">
        <v>68.040000000000006</v>
      </c>
      <c r="BE199">
        <v>68.22</v>
      </c>
      <c r="BF199">
        <v>68.239999999999995</v>
      </c>
      <c r="BG199">
        <v>67.84</v>
      </c>
      <c r="BH199">
        <v>68.11</v>
      </c>
      <c r="BI199">
        <v>68.08</v>
      </c>
      <c r="BJ199">
        <v>68.19</v>
      </c>
      <c r="BK199">
        <v>68.040000000000006</v>
      </c>
      <c r="BL199">
        <v>68.16</v>
      </c>
      <c r="BM199">
        <v>68.260000000000005</v>
      </c>
      <c r="BN199">
        <v>68.02</v>
      </c>
      <c r="BO199">
        <v>68.27</v>
      </c>
      <c r="BP199">
        <v>68.349999999999994</v>
      </c>
      <c r="BQ199">
        <v>67.98</v>
      </c>
      <c r="BR199">
        <v>68.08</v>
      </c>
      <c r="BS199">
        <v>67.98</v>
      </c>
      <c r="BT199">
        <v>68.25</v>
      </c>
      <c r="BU199">
        <v>67.819999999999993</v>
      </c>
      <c r="BV199">
        <v>67.89</v>
      </c>
      <c r="BW199">
        <v>67.81</v>
      </c>
      <c r="BX199">
        <v>68.14</v>
      </c>
      <c r="BY199">
        <v>68.08</v>
      </c>
      <c r="BZ199">
        <v>68.19</v>
      </c>
      <c r="CA199">
        <v>68.260000000000005</v>
      </c>
      <c r="CB199">
        <v>68.319999999999993</v>
      </c>
      <c r="CC199">
        <v>68.23</v>
      </c>
      <c r="CD199">
        <v>68.16</v>
      </c>
      <c r="CE199">
        <v>68.03</v>
      </c>
      <c r="CF199">
        <v>68.180000000000007</v>
      </c>
      <c r="CG199">
        <v>68.06</v>
      </c>
      <c r="CH199">
        <v>68</v>
      </c>
      <c r="CI199">
        <v>68.09</v>
      </c>
      <c r="CJ199">
        <v>68.150000000000006</v>
      </c>
      <c r="CK199">
        <v>68.09</v>
      </c>
      <c r="CL199">
        <v>68.08</v>
      </c>
      <c r="CM199">
        <v>68.08</v>
      </c>
      <c r="CN199">
        <v>67.84</v>
      </c>
      <c r="CO199">
        <v>67.72</v>
      </c>
      <c r="CP199">
        <v>67.97</v>
      </c>
      <c r="CQ199">
        <v>68.2</v>
      </c>
      <c r="CR199">
        <v>68.319999999999993</v>
      </c>
      <c r="CS199">
        <v>67.8</v>
      </c>
      <c r="CT199">
        <v>67.599999999999994</v>
      </c>
      <c r="CU199">
        <v>67.47</v>
      </c>
      <c r="CV199">
        <v>67.95</v>
      </c>
      <c r="CW199">
        <v>68.33</v>
      </c>
      <c r="CX199">
        <v>68.09</v>
      </c>
      <c r="CY199">
        <v>68.36</v>
      </c>
      <c r="CZ199">
        <v>68.38</v>
      </c>
      <c r="DA199">
        <v>68.37</v>
      </c>
      <c r="DB199">
        <v>68.67</v>
      </c>
      <c r="DC199">
        <v>67.89</v>
      </c>
      <c r="DD199">
        <v>67.739999999999995</v>
      </c>
      <c r="DE199">
        <v>67.91</v>
      </c>
      <c r="DF199">
        <v>67.84</v>
      </c>
      <c r="DG199">
        <v>67.72</v>
      </c>
      <c r="DH199">
        <v>67.64</v>
      </c>
      <c r="DI199">
        <v>68.180000000000007</v>
      </c>
      <c r="DJ199">
        <v>68</v>
      </c>
      <c r="DK199">
        <v>68.099999999999994</v>
      </c>
      <c r="DL199">
        <v>68.02</v>
      </c>
      <c r="DM199">
        <v>68.09</v>
      </c>
      <c r="DN199">
        <v>68</v>
      </c>
      <c r="DO199">
        <v>67.83</v>
      </c>
      <c r="DP199">
        <v>68.239999999999995</v>
      </c>
      <c r="DQ199">
        <v>68.13</v>
      </c>
      <c r="DR199">
        <v>68.02</v>
      </c>
      <c r="DS199">
        <v>67.98</v>
      </c>
      <c r="DT199">
        <v>67.989999999999995</v>
      </c>
      <c r="DU199">
        <v>68.12</v>
      </c>
      <c r="DV199">
        <v>67.72</v>
      </c>
      <c r="DW199">
        <v>68.010000000000005</v>
      </c>
      <c r="DX199">
        <v>68.3</v>
      </c>
      <c r="DY199">
        <v>68.19</v>
      </c>
      <c r="DZ199">
        <v>68.22</v>
      </c>
      <c r="EA199">
        <v>68.150000000000006</v>
      </c>
      <c r="EB199">
        <v>68.239999999999995</v>
      </c>
      <c r="EC199">
        <v>68.14</v>
      </c>
      <c r="ED199">
        <v>68.12</v>
      </c>
      <c r="EE199">
        <v>68.23</v>
      </c>
      <c r="EF199">
        <v>68.099999999999994</v>
      </c>
      <c r="EG199">
        <v>68.260000000000005</v>
      </c>
      <c r="EH199">
        <v>68.33</v>
      </c>
      <c r="EI199">
        <v>68.260000000000005</v>
      </c>
      <c r="EJ199">
        <v>68.19</v>
      </c>
      <c r="EK199">
        <v>68.400000000000006</v>
      </c>
      <c r="EL199">
        <v>67.44</v>
      </c>
      <c r="EM199">
        <v>67.62</v>
      </c>
      <c r="EN199">
        <v>67.67</v>
      </c>
      <c r="EO199">
        <v>67.790000000000006</v>
      </c>
      <c r="EP199">
        <v>67.819999999999993</v>
      </c>
      <c r="EQ199">
        <v>67.83</v>
      </c>
      <c r="ER199">
        <v>68.040000000000006</v>
      </c>
      <c r="ES199">
        <v>68.12</v>
      </c>
      <c r="ET199">
        <v>67.95</v>
      </c>
      <c r="EU199">
        <v>68.16</v>
      </c>
      <c r="EV199">
        <v>68.180000000000007</v>
      </c>
      <c r="EW199">
        <v>67.599999999999994</v>
      </c>
      <c r="EX199">
        <v>67.91</v>
      </c>
      <c r="EY199">
        <v>67.88</v>
      </c>
      <c r="EZ199">
        <v>67.52</v>
      </c>
      <c r="FA199">
        <v>67.53</v>
      </c>
      <c r="FB199">
        <v>67.69</v>
      </c>
      <c r="FC199">
        <v>67.34</v>
      </c>
      <c r="FD199">
        <v>67.459999999999994</v>
      </c>
      <c r="FE199">
        <v>68.52</v>
      </c>
      <c r="FF199">
        <v>68.510000000000005</v>
      </c>
      <c r="FG199">
        <v>68.010000000000005</v>
      </c>
      <c r="FH199">
        <v>67.56</v>
      </c>
      <c r="FI199">
        <v>67.84</v>
      </c>
      <c r="FJ199">
        <v>68.45</v>
      </c>
      <c r="FK199">
        <v>68.52</v>
      </c>
      <c r="FL199">
        <v>68.36</v>
      </c>
      <c r="FM199">
        <v>68.739999999999995</v>
      </c>
      <c r="FN199">
        <v>68.7</v>
      </c>
      <c r="FO199">
        <v>68.39</v>
      </c>
      <c r="FP199">
        <v>68.489999999999995</v>
      </c>
      <c r="FQ199">
        <v>68.489999999999995</v>
      </c>
      <c r="FR199">
        <v>68.63</v>
      </c>
      <c r="FS199">
        <v>68.680000000000007</v>
      </c>
      <c r="FT199">
        <v>67.72</v>
      </c>
      <c r="FU199">
        <v>68.22</v>
      </c>
      <c r="FV199">
        <v>68.150000000000006</v>
      </c>
      <c r="FW199">
        <v>67.930000000000007</v>
      </c>
      <c r="FX199">
        <v>68.150000000000006</v>
      </c>
      <c r="FY199">
        <v>68.16</v>
      </c>
      <c r="FZ199">
        <v>67.88</v>
      </c>
      <c r="GA199">
        <v>68.569999999999993</v>
      </c>
      <c r="GB199">
        <v>68.87</v>
      </c>
      <c r="GC199">
        <v>68.09</v>
      </c>
      <c r="GD199">
        <v>68.48</v>
      </c>
      <c r="GE199">
        <v>68.44</v>
      </c>
      <c r="GF199">
        <v>68.64</v>
      </c>
      <c r="GG199">
        <v>68.569999999999993</v>
      </c>
      <c r="GH199">
        <v>68.34</v>
      </c>
      <c r="GI199">
        <v>68.17</v>
      </c>
      <c r="GJ199">
        <v>71.510000000000005</v>
      </c>
      <c r="GK199">
        <v>71.3</v>
      </c>
      <c r="GL199">
        <v>71.53</v>
      </c>
      <c r="GM199">
        <v>79.58</v>
      </c>
      <c r="GN199">
        <v>80.95</v>
      </c>
      <c r="GO199">
        <v>100</v>
      </c>
      <c r="GP199">
        <v>72.38</v>
      </c>
      <c r="GQ199">
        <v>73.98</v>
      </c>
      <c r="GR199">
        <v>74.66</v>
      </c>
      <c r="GS199">
        <v>74.400000000000006</v>
      </c>
    </row>
    <row r="200" spans="1:201" x14ac:dyDescent="0.25">
      <c r="A200" s="16" t="s">
        <v>119</v>
      </c>
      <c r="B200">
        <v>66.849999999999994</v>
      </c>
      <c r="C200">
        <v>66.87</v>
      </c>
      <c r="D200">
        <v>66.81</v>
      </c>
      <c r="E200">
        <v>66.75</v>
      </c>
      <c r="F200">
        <v>66.819999999999993</v>
      </c>
      <c r="G200">
        <v>66.86</v>
      </c>
      <c r="H200">
        <v>66.94</v>
      </c>
      <c r="I200">
        <v>66.819999999999993</v>
      </c>
      <c r="J200">
        <v>66.97</v>
      </c>
      <c r="K200">
        <v>66.790000000000006</v>
      </c>
      <c r="L200">
        <v>66.760000000000005</v>
      </c>
      <c r="M200">
        <v>66.790000000000006</v>
      </c>
      <c r="N200">
        <v>66.78</v>
      </c>
      <c r="O200">
        <v>66.92</v>
      </c>
      <c r="P200">
        <v>66.900000000000006</v>
      </c>
      <c r="Q200">
        <v>67.010000000000005</v>
      </c>
      <c r="R200">
        <v>66.930000000000007</v>
      </c>
      <c r="S200">
        <v>67.11</v>
      </c>
      <c r="T200">
        <v>66.89</v>
      </c>
      <c r="U200">
        <v>66.7</v>
      </c>
      <c r="V200">
        <v>66.849999999999994</v>
      </c>
      <c r="W200">
        <v>66.75</v>
      </c>
      <c r="X200">
        <v>66.930000000000007</v>
      </c>
      <c r="Y200">
        <v>67.11</v>
      </c>
      <c r="Z200">
        <v>66.930000000000007</v>
      </c>
      <c r="AA200">
        <v>66.819999999999993</v>
      </c>
      <c r="AB200">
        <v>66.89</v>
      </c>
      <c r="AC200">
        <v>66.91</v>
      </c>
      <c r="AD200">
        <v>67</v>
      </c>
      <c r="AE200">
        <v>66.790000000000006</v>
      </c>
      <c r="AF200">
        <v>66.94</v>
      </c>
      <c r="AG200">
        <v>66.959999999999994</v>
      </c>
      <c r="AH200">
        <v>67.040000000000006</v>
      </c>
      <c r="AI200">
        <v>66.88</v>
      </c>
      <c r="AJ200">
        <v>66.849999999999994</v>
      </c>
      <c r="AK200">
        <v>67.2</v>
      </c>
      <c r="AL200">
        <v>67.06</v>
      </c>
      <c r="AM200">
        <v>67.010000000000005</v>
      </c>
      <c r="AN200">
        <v>66.98</v>
      </c>
      <c r="AO200">
        <v>67.02</v>
      </c>
      <c r="AP200">
        <v>66.83</v>
      </c>
      <c r="AQ200">
        <v>66.8</v>
      </c>
      <c r="AR200">
        <v>67.12</v>
      </c>
      <c r="AS200">
        <v>66.92</v>
      </c>
      <c r="AT200">
        <v>66.92</v>
      </c>
      <c r="AU200">
        <v>66.87</v>
      </c>
      <c r="AV200">
        <v>66.8</v>
      </c>
      <c r="AW200">
        <v>66.88</v>
      </c>
      <c r="AX200">
        <v>67.08</v>
      </c>
      <c r="AY200">
        <v>66.97</v>
      </c>
      <c r="AZ200">
        <v>66.819999999999993</v>
      </c>
      <c r="BA200">
        <v>66.95</v>
      </c>
      <c r="BB200">
        <v>66.900000000000006</v>
      </c>
      <c r="BC200">
        <v>66.92</v>
      </c>
      <c r="BD200">
        <v>67.08</v>
      </c>
      <c r="BE200">
        <v>67.09</v>
      </c>
      <c r="BF200">
        <v>66.94</v>
      </c>
      <c r="BG200">
        <v>67.010000000000005</v>
      </c>
      <c r="BH200">
        <v>67.260000000000005</v>
      </c>
      <c r="BI200">
        <v>67.05</v>
      </c>
      <c r="BJ200">
        <v>67.23</v>
      </c>
      <c r="BK200">
        <v>67.19</v>
      </c>
      <c r="BL200">
        <v>67.2</v>
      </c>
      <c r="BM200">
        <v>67.13</v>
      </c>
      <c r="BN200">
        <v>66.989999999999995</v>
      </c>
      <c r="BO200">
        <v>67.13</v>
      </c>
      <c r="BP200">
        <v>67.22</v>
      </c>
      <c r="BQ200">
        <v>67.14</v>
      </c>
      <c r="BR200">
        <v>66.959999999999994</v>
      </c>
      <c r="BS200">
        <v>67.16</v>
      </c>
      <c r="BT200">
        <v>67.069999999999993</v>
      </c>
      <c r="BU200">
        <v>67.069999999999993</v>
      </c>
      <c r="BV200">
        <v>66.95</v>
      </c>
      <c r="BW200">
        <v>66.849999999999994</v>
      </c>
      <c r="BX200">
        <v>67.08</v>
      </c>
      <c r="BY200">
        <v>67.14</v>
      </c>
      <c r="BZ200">
        <v>66.97</v>
      </c>
      <c r="CA200">
        <v>67.05</v>
      </c>
      <c r="CB200">
        <v>67</v>
      </c>
      <c r="CC200">
        <v>67.09</v>
      </c>
      <c r="CD200">
        <v>67.010000000000005</v>
      </c>
      <c r="CE200">
        <v>67.010000000000005</v>
      </c>
      <c r="CF200">
        <v>67.05</v>
      </c>
      <c r="CG200">
        <v>67.209999999999994</v>
      </c>
      <c r="CH200">
        <v>67.09</v>
      </c>
      <c r="CI200">
        <v>67.03</v>
      </c>
      <c r="CJ200">
        <v>67.03</v>
      </c>
      <c r="CK200">
        <v>67.08</v>
      </c>
      <c r="CL200">
        <v>67.14</v>
      </c>
      <c r="CM200">
        <v>67.069999999999993</v>
      </c>
      <c r="CN200">
        <v>66.900000000000006</v>
      </c>
      <c r="CO200">
        <v>67.03</v>
      </c>
      <c r="CP200">
        <v>66.86</v>
      </c>
      <c r="CQ200">
        <v>67.069999999999993</v>
      </c>
      <c r="CR200">
        <v>67.33</v>
      </c>
      <c r="CS200">
        <v>66.849999999999994</v>
      </c>
      <c r="CT200">
        <v>66.930000000000007</v>
      </c>
      <c r="CU200">
        <v>66.8</v>
      </c>
      <c r="CV200">
        <v>66.95</v>
      </c>
      <c r="CW200">
        <v>67.260000000000005</v>
      </c>
      <c r="CX200">
        <v>67.39</v>
      </c>
      <c r="CY200">
        <v>67.16</v>
      </c>
      <c r="CZ200">
        <v>67.239999999999995</v>
      </c>
      <c r="DA200">
        <v>67.36</v>
      </c>
      <c r="DB200">
        <v>67.42</v>
      </c>
      <c r="DC200">
        <v>67.16</v>
      </c>
      <c r="DD200">
        <v>66.900000000000006</v>
      </c>
      <c r="DE200">
        <v>66.94</v>
      </c>
      <c r="DF200">
        <v>67.08</v>
      </c>
      <c r="DG200">
        <v>66.84</v>
      </c>
      <c r="DH200">
        <v>66.56</v>
      </c>
      <c r="DI200">
        <v>67.150000000000006</v>
      </c>
      <c r="DJ200">
        <v>67.099999999999994</v>
      </c>
      <c r="DK200">
        <v>66.989999999999995</v>
      </c>
      <c r="DL200">
        <v>66.989999999999995</v>
      </c>
      <c r="DM200">
        <v>67.09</v>
      </c>
      <c r="DN200">
        <v>67.13</v>
      </c>
      <c r="DO200">
        <v>66.790000000000006</v>
      </c>
      <c r="DP200">
        <v>67.150000000000006</v>
      </c>
      <c r="DQ200">
        <v>66.959999999999994</v>
      </c>
      <c r="DR200">
        <v>66.89</v>
      </c>
      <c r="DS200">
        <v>67.02</v>
      </c>
      <c r="DT200">
        <v>67.31</v>
      </c>
      <c r="DU200">
        <v>66.989999999999995</v>
      </c>
      <c r="DV200">
        <v>67</v>
      </c>
      <c r="DW200">
        <v>66.87</v>
      </c>
      <c r="DX200">
        <v>67.11</v>
      </c>
      <c r="DY200">
        <v>66.97</v>
      </c>
      <c r="DZ200">
        <v>67.209999999999994</v>
      </c>
      <c r="EA200">
        <v>67.03</v>
      </c>
      <c r="EB200">
        <v>67.010000000000005</v>
      </c>
      <c r="EC200">
        <v>66.989999999999995</v>
      </c>
      <c r="ED200">
        <v>67.08</v>
      </c>
      <c r="EE200">
        <v>67.06</v>
      </c>
      <c r="EF200">
        <v>66.97</v>
      </c>
      <c r="EG200">
        <v>67.13</v>
      </c>
      <c r="EH200">
        <v>67.180000000000007</v>
      </c>
      <c r="EI200">
        <v>67.03</v>
      </c>
      <c r="EJ200">
        <v>67.05</v>
      </c>
      <c r="EK200">
        <v>67.09</v>
      </c>
      <c r="EL200">
        <v>66.86</v>
      </c>
      <c r="EM200">
        <v>67.02</v>
      </c>
      <c r="EN200">
        <v>67.22</v>
      </c>
      <c r="EO200">
        <v>67.239999999999995</v>
      </c>
      <c r="EP200">
        <v>67.19</v>
      </c>
      <c r="EQ200">
        <v>66.97</v>
      </c>
      <c r="ER200">
        <v>67.03</v>
      </c>
      <c r="ES200">
        <v>66.91</v>
      </c>
      <c r="ET200">
        <v>66.98</v>
      </c>
      <c r="EU200">
        <v>66.959999999999994</v>
      </c>
      <c r="EV200">
        <v>66.91</v>
      </c>
      <c r="EW200">
        <v>66.84</v>
      </c>
      <c r="EX200">
        <v>66.86</v>
      </c>
      <c r="EY200">
        <v>67.239999999999995</v>
      </c>
      <c r="EZ200">
        <v>66.680000000000007</v>
      </c>
      <c r="FA200">
        <v>66.88</v>
      </c>
      <c r="FB200">
        <v>66.95</v>
      </c>
      <c r="FC200">
        <v>66.75</v>
      </c>
      <c r="FD200">
        <v>66.680000000000007</v>
      </c>
      <c r="FE200">
        <v>67.72</v>
      </c>
      <c r="FF200">
        <v>67.88</v>
      </c>
      <c r="FG200">
        <v>67.38</v>
      </c>
      <c r="FH200">
        <v>67.010000000000005</v>
      </c>
      <c r="FI200">
        <v>67.290000000000006</v>
      </c>
      <c r="FJ200">
        <v>67.45</v>
      </c>
      <c r="FK200">
        <v>67.61</v>
      </c>
      <c r="FL200">
        <v>67.510000000000005</v>
      </c>
      <c r="FM200">
        <v>67.81</v>
      </c>
      <c r="FN200">
        <v>67.790000000000006</v>
      </c>
      <c r="FO200">
        <v>67.430000000000007</v>
      </c>
      <c r="FP200">
        <v>67.709999999999994</v>
      </c>
      <c r="FQ200">
        <v>67.83</v>
      </c>
      <c r="FR200">
        <v>67.86</v>
      </c>
      <c r="FS200">
        <v>67.849999999999994</v>
      </c>
      <c r="FT200">
        <v>67.08</v>
      </c>
      <c r="FU200">
        <v>67.569999999999993</v>
      </c>
      <c r="FV200">
        <v>67.45</v>
      </c>
      <c r="FW200">
        <v>67.22</v>
      </c>
      <c r="FX200">
        <v>67.400000000000006</v>
      </c>
      <c r="FY200">
        <v>67.319999999999993</v>
      </c>
      <c r="FZ200">
        <v>67.14</v>
      </c>
      <c r="GA200">
        <v>67.64</v>
      </c>
      <c r="GB200">
        <v>67.739999999999995</v>
      </c>
      <c r="GC200">
        <v>66.989999999999995</v>
      </c>
      <c r="GD200">
        <v>67.39</v>
      </c>
      <c r="GE200">
        <v>67.510000000000005</v>
      </c>
      <c r="GF200">
        <v>67.569999999999993</v>
      </c>
      <c r="GG200">
        <v>67.25</v>
      </c>
      <c r="GH200">
        <v>67.349999999999994</v>
      </c>
      <c r="GI200">
        <v>67.2</v>
      </c>
      <c r="GJ200">
        <v>69.64</v>
      </c>
      <c r="GK200">
        <v>69.72</v>
      </c>
      <c r="GL200">
        <v>69.680000000000007</v>
      </c>
      <c r="GM200">
        <v>71.739999999999995</v>
      </c>
      <c r="GN200">
        <v>72.08</v>
      </c>
      <c r="GO200">
        <v>72.23</v>
      </c>
      <c r="GP200">
        <v>100</v>
      </c>
      <c r="GQ200">
        <v>71.739999999999995</v>
      </c>
      <c r="GR200">
        <v>72.69</v>
      </c>
      <c r="GS200">
        <v>72.23</v>
      </c>
    </row>
    <row r="201" spans="1:201" x14ac:dyDescent="0.25">
      <c r="A201" s="16" t="s">
        <v>179</v>
      </c>
      <c r="B201">
        <v>67.72</v>
      </c>
      <c r="C201">
        <v>67.69</v>
      </c>
      <c r="D201">
        <v>67.77</v>
      </c>
      <c r="E201">
        <v>67.760000000000005</v>
      </c>
      <c r="F201">
        <v>67.760000000000005</v>
      </c>
      <c r="G201">
        <v>67.89</v>
      </c>
      <c r="H201">
        <v>67.680000000000007</v>
      </c>
      <c r="I201">
        <v>67.62</v>
      </c>
      <c r="J201">
        <v>67.73</v>
      </c>
      <c r="K201">
        <v>67.64</v>
      </c>
      <c r="L201">
        <v>67.680000000000007</v>
      </c>
      <c r="M201">
        <v>67.67</v>
      </c>
      <c r="N201">
        <v>67.709999999999994</v>
      </c>
      <c r="O201">
        <v>67.73</v>
      </c>
      <c r="P201">
        <v>67.81</v>
      </c>
      <c r="Q201">
        <v>67.78</v>
      </c>
      <c r="R201">
        <v>67.72</v>
      </c>
      <c r="S201">
        <v>67.819999999999993</v>
      </c>
      <c r="T201">
        <v>67.7</v>
      </c>
      <c r="U201">
        <v>67.56</v>
      </c>
      <c r="V201">
        <v>67.62</v>
      </c>
      <c r="W201">
        <v>67.67</v>
      </c>
      <c r="X201">
        <v>67.72</v>
      </c>
      <c r="Y201">
        <v>67.89</v>
      </c>
      <c r="Z201">
        <v>67.94</v>
      </c>
      <c r="AA201">
        <v>67.83</v>
      </c>
      <c r="AB201">
        <v>67.819999999999993</v>
      </c>
      <c r="AC201">
        <v>67.7</v>
      </c>
      <c r="AD201">
        <v>67.87</v>
      </c>
      <c r="AE201">
        <v>67.58</v>
      </c>
      <c r="AF201">
        <v>67.97</v>
      </c>
      <c r="AG201">
        <v>67.84</v>
      </c>
      <c r="AH201">
        <v>67.849999999999994</v>
      </c>
      <c r="AI201">
        <v>67.849999999999994</v>
      </c>
      <c r="AJ201">
        <v>67.81</v>
      </c>
      <c r="AK201">
        <v>67.959999999999994</v>
      </c>
      <c r="AL201">
        <v>68.02</v>
      </c>
      <c r="AM201">
        <v>67.959999999999994</v>
      </c>
      <c r="AN201">
        <v>67.959999999999994</v>
      </c>
      <c r="AO201">
        <v>67.650000000000006</v>
      </c>
      <c r="AP201">
        <v>67.540000000000006</v>
      </c>
      <c r="AQ201">
        <v>67.75</v>
      </c>
      <c r="AR201">
        <v>67.95</v>
      </c>
      <c r="AS201">
        <v>67.73</v>
      </c>
      <c r="AT201">
        <v>67.7</v>
      </c>
      <c r="AU201">
        <v>67.739999999999995</v>
      </c>
      <c r="AV201">
        <v>67.69</v>
      </c>
      <c r="AW201">
        <v>67.48</v>
      </c>
      <c r="AX201">
        <v>68.13</v>
      </c>
      <c r="AY201">
        <v>68.069999999999993</v>
      </c>
      <c r="AZ201">
        <v>67.790000000000006</v>
      </c>
      <c r="BA201">
        <v>67.900000000000006</v>
      </c>
      <c r="BB201">
        <v>67.95</v>
      </c>
      <c r="BC201">
        <v>67.959999999999994</v>
      </c>
      <c r="BD201">
        <v>67.819999999999993</v>
      </c>
      <c r="BE201">
        <v>67.930000000000007</v>
      </c>
      <c r="BF201">
        <v>67.98</v>
      </c>
      <c r="BG201">
        <v>67.78</v>
      </c>
      <c r="BH201">
        <v>67.77</v>
      </c>
      <c r="BI201">
        <v>67.69</v>
      </c>
      <c r="BJ201">
        <v>68.099999999999994</v>
      </c>
      <c r="BK201">
        <v>67.73</v>
      </c>
      <c r="BL201">
        <v>67.91</v>
      </c>
      <c r="BM201">
        <v>67.97</v>
      </c>
      <c r="BN201">
        <v>67.760000000000005</v>
      </c>
      <c r="BO201">
        <v>67.88</v>
      </c>
      <c r="BP201">
        <v>68.23</v>
      </c>
      <c r="BQ201">
        <v>67.7</v>
      </c>
      <c r="BR201">
        <v>67.95</v>
      </c>
      <c r="BS201">
        <v>67.959999999999994</v>
      </c>
      <c r="BT201">
        <v>67.83</v>
      </c>
      <c r="BU201">
        <v>67.69</v>
      </c>
      <c r="BV201">
        <v>67.650000000000006</v>
      </c>
      <c r="BW201">
        <v>67.73</v>
      </c>
      <c r="BX201">
        <v>67.739999999999995</v>
      </c>
      <c r="BY201">
        <v>68</v>
      </c>
      <c r="BZ201">
        <v>67.89</v>
      </c>
      <c r="CA201">
        <v>67.81</v>
      </c>
      <c r="CB201">
        <v>67.959999999999994</v>
      </c>
      <c r="CC201">
        <v>67.989999999999995</v>
      </c>
      <c r="CD201">
        <v>67.83</v>
      </c>
      <c r="CE201">
        <v>67.81</v>
      </c>
      <c r="CF201">
        <v>67.819999999999993</v>
      </c>
      <c r="CG201">
        <v>68.099999999999994</v>
      </c>
      <c r="CH201">
        <v>67.91</v>
      </c>
      <c r="CI201">
        <v>68.010000000000005</v>
      </c>
      <c r="CJ201">
        <v>67.77</v>
      </c>
      <c r="CK201">
        <v>68.040000000000006</v>
      </c>
      <c r="CL201">
        <v>67.849999999999994</v>
      </c>
      <c r="CM201">
        <v>67.930000000000007</v>
      </c>
      <c r="CN201">
        <v>67.7</v>
      </c>
      <c r="CO201">
        <v>67.760000000000005</v>
      </c>
      <c r="CP201">
        <v>67.86</v>
      </c>
      <c r="CQ201">
        <v>67.930000000000007</v>
      </c>
      <c r="CR201">
        <v>68.150000000000006</v>
      </c>
      <c r="CS201">
        <v>67.489999999999995</v>
      </c>
      <c r="CT201">
        <v>67.39</v>
      </c>
      <c r="CU201">
        <v>67.5</v>
      </c>
      <c r="CV201">
        <v>67.73</v>
      </c>
      <c r="CW201">
        <v>67.989999999999995</v>
      </c>
      <c r="CX201">
        <v>67.87</v>
      </c>
      <c r="CY201">
        <v>68.03</v>
      </c>
      <c r="CZ201">
        <v>67.930000000000007</v>
      </c>
      <c r="DA201">
        <v>68.19</v>
      </c>
      <c r="DB201">
        <v>68.25</v>
      </c>
      <c r="DC201">
        <v>67.78</v>
      </c>
      <c r="DD201">
        <v>67.599999999999994</v>
      </c>
      <c r="DE201">
        <v>67.81</v>
      </c>
      <c r="DF201">
        <v>67.739999999999995</v>
      </c>
      <c r="DG201">
        <v>67.75</v>
      </c>
      <c r="DH201">
        <v>67.459999999999994</v>
      </c>
      <c r="DI201">
        <v>68.05</v>
      </c>
      <c r="DJ201">
        <v>67.84</v>
      </c>
      <c r="DK201">
        <v>67.959999999999994</v>
      </c>
      <c r="DL201">
        <v>67.92</v>
      </c>
      <c r="DM201">
        <v>67.95</v>
      </c>
      <c r="DN201">
        <v>67.989999999999995</v>
      </c>
      <c r="DO201">
        <v>67.63</v>
      </c>
      <c r="DP201">
        <v>67.98</v>
      </c>
      <c r="DQ201">
        <v>68</v>
      </c>
      <c r="DR201">
        <v>67.97</v>
      </c>
      <c r="DS201">
        <v>68.010000000000005</v>
      </c>
      <c r="DT201">
        <v>67.95</v>
      </c>
      <c r="DU201">
        <v>67.97</v>
      </c>
      <c r="DV201">
        <v>67.84</v>
      </c>
      <c r="DW201">
        <v>67.87</v>
      </c>
      <c r="DX201">
        <v>68.11</v>
      </c>
      <c r="DY201">
        <v>68.11</v>
      </c>
      <c r="DZ201">
        <v>68.260000000000005</v>
      </c>
      <c r="EA201">
        <v>68.180000000000007</v>
      </c>
      <c r="EB201">
        <v>67.94</v>
      </c>
      <c r="EC201">
        <v>68.02</v>
      </c>
      <c r="ED201">
        <v>68</v>
      </c>
      <c r="EE201">
        <v>68.11</v>
      </c>
      <c r="EF201">
        <v>67.959999999999994</v>
      </c>
      <c r="EG201">
        <v>68.069999999999993</v>
      </c>
      <c r="EH201">
        <v>68.040000000000006</v>
      </c>
      <c r="EI201">
        <v>68.08</v>
      </c>
      <c r="EJ201">
        <v>68</v>
      </c>
      <c r="EK201">
        <v>68.12</v>
      </c>
      <c r="EL201">
        <v>67.25</v>
      </c>
      <c r="EM201">
        <v>67.39</v>
      </c>
      <c r="EN201">
        <v>67.55</v>
      </c>
      <c r="EO201">
        <v>67.64</v>
      </c>
      <c r="EP201">
        <v>67.8</v>
      </c>
      <c r="EQ201">
        <v>67.66</v>
      </c>
      <c r="ER201">
        <v>67.73</v>
      </c>
      <c r="ES201">
        <v>67.739999999999995</v>
      </c>
      <c r="ET201">
        <v>67.69</v>
      </c>
      <c r="EU201">
        <v>67.83</v>
      </c>
      <c r="EV201">
        <v>67.86</v>
      </c>
      <c r="EW201">
        <v>67.44</v>
      </c>
      <c r="EX201">
        <v>67.83</v>
      </c>
      <c r="EY201">
        <v>67.66</v>
      </c>
      <c r="EZ201">
        <v>67.430000000000007</v>
      </c>
      <c r="FA201">
        <v>67.36</v>
      </c>
      <c r="FB201">
        <v>67.5</v>
      </c>
      <c r="FC201">
        <v>67.459999999999994</v>
      </c>
      <c r="FD201">
        <v>67.09</v>
      </c>
      <c r="FE201">
        <v>68.44</v>
      </c>
      <c r="FF201">
        <v>68.150000000000006</v>
      </c>
      <c r="FG201">
        <v>67.819999999999993</v>
      </c>
      <c r="FH201">
        <v>67.62</v>
      </c>
      <c r="FI201">
        <v>67.92</v>
      </c>
      <c r="FJ201">
        <v>68.2</v>
      </c>
      <c r="FK201">
        <v>68.209999999999994</v>
      </c>
      <c r="FL201">
        <v>68.27</v>
      </c>
      <c r="FM201">
        <v>68.44</v>
      </c>
      <c r="FN201">
        <v>68.2</v>
      </c>
      <c r="FO201">
        <v>68.16</v>
      </c>
      <c r="FP201">
        <v>68.2</v>
      </c>
      <c r="FQ201">
        <v>68.5</v>
      </c>
      <c r="FR201">
        <v>68.63</v>
      </c>
      <c r="FS201">
        <v>68.62</v>
      </c>
      <c r="FT201">
        <v>67.540000000000006</v>
      </c>
      <c r="FU201">
        <v>68.14</v>
      </c>
      <c r="FV201">
        <v>67.89</v>
      </c>
      <c r="FW201">
        <v>67.89</v>
      </c>
      <c r="FX201">
        <v>67.78</v>
      </c>
      <c r="FY201">
        <v>68.069999999999993</v>
      </c>
      <c r="FZ201">
        <v>67.64</v>
      </c>
      <c r="GA201">
        <v>68.44</v>
      </c>
      <c r="GB201">
        <v>68.3</v>
      </c>
      <c r="GC201">
        <v>67.430000000000007</v>
      </c>
      <c r="GD201">
        <v>67.88</v>
      </c>
      <c r="GE201">
        <v>68.209999999999994</v>
      </c>
      <c r="GF201">
        <v>68.19</v>
      </c>
      <c r="GG201">
        <v>68.290000000000006</v>
      </c>
      <c r="GH201">
        <v>67.819999999999993</v>
      </c>
      <c r="GI201">
        <v>67.78</v>
      </c>
      <c r="GJ201">
        <v>70.930000000000007</v>
      </c>
      <c r="GK201">
        <v>70.849999999999994</v>
      </c>
      <c r="GL201">
        <v>70.94</v>
      </c>
      <c r="GM201">
        <v>72.69</v>
      </c>
      <c r="GN201">
        <v>73.23</v>
      </c>
      <c r="GO201">
        <v>73.8</v>
      </c>
      <c r="GP201">
        <v>72.760000000000005</v>
      </c>
      <c r="GQ201">
        <v>100</v>
      </c>
      <c r="GR201">
        <v>76.44</v>
      </c>
      <c r="GS201">
        <v>76.28</v>
      </c>
    </row>
    <row r="202" spans="1:201" x14ac:dyDescent="0.25">
      <c r="A202" s="16" t="s">
        <v>177</v>
      </c>
      <c r="B202">
        <v>67.849999999999994</v>
      </c>
      <c r="C202">
        <v>67.84</v>
      </c>
      <c r="D202">
        <v>67.81</v>
      </c>
      <c r="E202">
        <v>67.790000000000006</v>
      </c>
      <c r="F202">
        <v>67.680000000000007</v>
      </c>
      <c r="G202">
        <v>67.91</v>
      </c>
      <c r="H202">
        <v>67.72</v>
      </c>
      <c r="I202">
        <v>67.77</v>
      </c>
      <c r="J202">
        <v>67.69</v>
      </c>
      <c r="K202">
        <v>67.7</v>
      </c>
      <c r="L202">
        <v>67.739999999999995</v>
      </c>
      <c r="M202">
        <v>67.77</v>
      </c>
      <c r="N202">
        <v>67.680000000000007</v>
      </c>
      <c r="O202">
        <v>67.83</v>
      </c>
      <c r="P202">
        <v>67.72</v>
      </c>
      <c r="Q202">
        <v>67.930000000000007</v>
      </c>
      <c r="R202">
        <v>67.91</v>
      </c>
      <c r="S202">
        <v>68.05</v>
      </c>
      <c r="T202">
        <v>67.91</v>
      </c>
      <c r="U202">
        <v>67.59</v>
      </c>
      <c r="V202">
        <v>67.59</v>
      </c>
      <c r="W202">
        <v>67.75</v>
      </c>
      <c r="X202">
        <v>68.12</v>
      </c>
      <c r="Y202">
        <v>68.040000000000006</v>
      </c>
      <c r="Z202">
        <v>67.83</v>
      </c>
      <c r="AA202">
        <v>67.87</v>
      </c>
      <c r="AB202">
        <v>67.819999999999993</v>
      </c>
      <c r="AC202">
        <v>67.73</v>
      </c>
      <c r="AD202">
        <v>67.95</v>
      </c>
      <c r="AE202">
        <v>67.63</v>
      </c>
      <c r="AF202">
        <v>67.88</v>
      </c>
      <c r="AG202">
        <v>67.89</v>
      </c>
      <c r="AH202">
        <v>67.959999999999994</v>
      </c>
      <c r="AI202">
        <v>67.930000000000007</v>
      </c>
      <c r="AJ202">
        <v>67.78</v>
      </c>
      <c r="AK202">
        <v>68.12</v>
      </c>
      <c r="AL202">
        <v>68.08</v>
      </c>
      <c r="AM202">
        <v>67.92</v>
      </c>
      <c r="AN202">
        <v>68.010000000000005</v>
      </c>
      <c r="AO202">
        <v>67.680000000000007</v>
      </c>
      <c r="AP202">
        <v>67.680000000000007</v>
      </c>
      <c r="AQ202">
        <v>67.89</v>
      </c>
      <c r="AR202">
        <v>68</v>
      </c>
      <c r="AS202">
        <v>67.89</v>
      </c>
      <c r="AT202">
        <v>67.959999999999994</v>
      </c>
      <c r="AU202">
        <v>67.78</v>
      </c>
      <c r="AV202">
        <v>67.760000000000005</v>
      </c>
      <c r="AW202">
        <v>67.849999999999994</v>
      </c>
      <c r="AX202">
        <v>68.03</v>
      </c>
      <c r="AY202">
        <v>67.900000000000006</v>
      </c>
      <c r="AZ202">
        <v>68.010000000000005</v>
      </c>
      <c r="BA202">
        <v>67.989999999999995</v>
      </c>
      <c r="BB202">
        <v>67.95</v>
      </c>
      <c r="BC202">
        <v>68.08</v>
      </c>
      <c r="BD202">
        <v>67.95</v>
      </c>
      <c r="BE202">
        <v>68.150000000000006</v>
      </c>
      <c r="BF202">
        <v>67.989999999999995</v>
      </c>
      <c r="BG202">
        <v>67.900000000000006</v>
      </c>
      <c r="BH202">
        <v>68.099999999999994</v>
      </c>
      <c r="BI202">
        <v>67.930000000000007</v>
      </c>
      <c r="BJ202">
        <v>68.290000000000006</v>
      </c>
      <c r="BK202">
        <v>68.040000000000006</v>
      </c>
      <c r="BL202">
        <v>68.09</v>
      </c>
      <c r="BM202">
        <v>68.2</v>
      </c>
      <c r="BN202">
        <v>67.930000000000007</v>
      </c>
      <c r="BO202">
        <v>67.95</v>
      </c>
      <c r="BP202">
        <v>68.37</v>
      </c>
      <c r="BQ202">
        <v>67.92</v>
      </c>
      <c r="BR202">
        <v>68.010000000000005</v>
      </c>
      <c r="BS202">
        <v>67.94</v>
      </c>
      <c r="BT202">
        <v>67.930000000000007</v>
      </c>
      <c r="BU202">
        <v>67.83</v>
      </c>
      <c r="BV202">
        <v>67.8</v>
      </c>
      <c r="BW202">
        <v>67.8</v>
      </c>
      <c r="BX202">
        <v>68.08</v>
      </c>
      <c r="BY202">
        <v>68.03</v>
      </c>
      <c r="BZ202">
        <v>68.03</v>
      </c>
      <c r="CA202">
        <v>67.92</v>
      </c>
      <c r="CB202">
        <v>67.989999999999995</v>
      </c>
      <c r="CC202">
        <v>67.94</v>
      </c>
      <c r="CD202">
        <v>67.959999999999994</v>
      </c>
      <c r="CE202">
        <v>67.95</v>
      </c>
      <c r="CF202">
        <v>68.03</v>
      </c>
      <c r="CG202">
        <v>68.19</v>
      </c>
      <c r="CH202">
        <v>67.959999999999994</v>
      </c>
      <c r="CI202">
        <v>68.09</v>
      </c>
      <c r="CJ202">
        <v>68.06</v>
      </c>
      <c r="CK202">
        <v>68.14</v>
      </c>
      <c r="CL202">
        <v>68.11</v>
      </c>
      <c r="CM202">
        <v>68.14</v>
      </c>
      <c r="CN202">
        <v>67.88</v>
      </c>
      <c r="CO202">
        <v>67.92</v>
      </c>
      <c r="CP202">
        <v>67.88</v>
      </c>
      <c r="CQ202">
        <v>68.03</v>
      </c>
      <c r="CR202">
        <v>68.25</v>
      </c>
      <c r="CS202">
        <v>67.72</v>
      </c>
      <c r="CT202">
        <v>67.58</v>
      </c>
      <c r="CU202">
        <v>67.66</v>
      </c>
      <c r="CV202">
        <v>68.040000000000006</v>
      </c>
      <c r="CW202">
        <v>68.2</v>
      </c>
      <c r="CX202">
        <v>67.97</v>
      </c>
      <c r="CY202">
        <v>68.23</v>
      </c>
      <c r="CZ202">
        <v>68.180000000000007</v>
      </c>
      <c r="DA202">
        <v>68.38</v>
      </c>
      <c r="DB202">
        <v>68.430000000000007</v>
      </c>
      <c r="DC202">
        <v>67.92</v>
      </c>
      <c r="DD202">
        <v>67.819999999999993</v>
      </c>
      <c r="DE202">
        <v>67.97</v>
      </c>
      <c r="DF202">
        <v>68.05</v>
      </c>
      <c r="DG202">
        <v>67.73</v>
      </c>
      <c r="DH202">
        <v>67.61</v>
      </c>
      <c r="DI202">
        <v>68.099999999999994</v>
      </c>
      <c r="DJ202">
        <v>67.91</v>
      </c>
      <c r="DK202">
        <v>68.11</v>
      </c>
      <c r="DL202">
        <v>68.02</v>
      </c>
      <c r="DM202">
        <v>68</v>
      </c>
      <c r="DN202">
        <v>68.08</v>
      </c>
      <c r="DO202">
        <v>67.91</v>
      </c>
      <c r="DP202">
        <v>68.09</v>
      </c>
      <c r="DQ202">
        <v>68.02</v>
      </c>
      <c r="DR202">
        <v>67.97</v>
      </c>
      <c r="DS202">
        <v>68.05</v>
      </c>
      <c r="DT202">
        <v>68.2</v>
      </c>
      <c r="DU202">
        <v>67.92</v>
      </c>
      <c r="DV202">
        <v>67.89</v>
      </c>
      <c r="DW202">
        <v>67.94</v>
      </c>
      <c r="DX202">
        <v>68.040000000000006</v>
      </c>
      <c r="DY202">
        <v>68.25</v>
      </c>
      <c r="DZ202">
        <v>68.290000000000006</v>
      </c>
      <c r="EA202">
        <v>68.180000000000007</v>
      </c>
      <c r="EB202">
        <v>68.13</v>
      </c>
      <c r="EC202">
        <v>68.11</v>
      </c>
      <c r="ED202">
        <v>68.12</v>
      </c>
      <c r="EE202">
        <v>68.11</v>
      </c>
      <c r="EF202">
        <v>68.010000000000005</v>
      </c>
      <c r="EG202">
        <v>68.23</v>
      </c>
      <c r="EH202">
        <v>68.22</v>
      </c>
      <c r="EI202">
        <v>68.12</v>
      </c>
      <c r="EJ202">
        <v>68.16</v>
      </c>
      <c r="EK202">
        <v>68.150000000000006</v>
      </c>
      <c r="EL202">
        <v>67.42</v>
      </c>
      <c r="EM202">
        <v>67.75</v>
      </c>
      <c r="EN202">
        <v>67.94</v>
      </c>
      <c r="EO202">
        <v>67.930000000000007</v>
      </c>
      <c r="EP202">
        <v>68.069999999999993</v>
      </c>
      <c r="EQ202">
        <v>67.88</v>
      </c>
      <c r="ER202">
        <v>68.010000000000005</v>
      </c>
      <c r="ES202">
        <v>67.91</v>
      </c>
      <c r="ET202">
        <v>67.84</v>
      </c>
      <c r="EU202">
        <v>68.2</v>
      </c>
      <c r="EV202">
        <v>67.87</v>
      </c>
      <c r="EW202">
        <v>67.569999999999993</v>
      </c>
      <c r="EX202">
        <v>67.87</v>
      </c>
      <c r="EY202">
        <v>67.8</v>
      </c>
      <c r="EZ202">
        <v>67.58</v>
      </c>
      <c r="FA202">
        <v>67.62</v>
      </c>
      <c r="FB202">
        <v>67.650000000000006</v>
      </c>
      <c r="FC202">
        <v>67.709999999999994</v>
      </c>
      <c r="FD202">
        <v>67.41</v>
      </c>
      <c r="FE202">
        <v>68.37</v>
      </c>
      <c r="FF202">
        <v>68.63</v>
      </c>
      <c r="FG202">
        <v>67.86</v>
      </c>
      <c r="FH202">
        <v>67.59</v>
      </c>
      <c r="FI202">
        <v>67.739999999999995</v>
      </c>
      <c r="FJ202">
        <v>68.33</v>
      </c>
      <c r="FK202">
        <v>68.459999999999994</v>
      </c>
      <c r="FL202">
        <v>68.47</v>
      </c>
      <c r="FM202">
        <v>68.53</v>
      </c>
      <c r="FN202">
        <v>68.53</v>
      </c>
      <c r="FO202">
        <v>68.3</v>
      </c>
      <c r="FP202">
        <v>68.23</v>
      </c>
      <c r="FQ202">
        <v>68.42</v>
      </c>
      <c r="FR202">
        <v>68.73</v>
      </c>
      <c r="FS202">
        <v>68.790000000000006</v>
      </c>
      <c r="FT202">
        <v>67.67</v>
      </c>
      <c r="FU202">
        <v>68.37</v>
      </c>
      <c r="FV202">
        <v>68.180000000000007</v>
      </c>
      <c r="FW202">
        <v>67.95</v>
      </c>
      <c r="FX202">
        <v>68.010000000000005</v>
      </c>
      <c r="FY202">
        <v>68.06</v>
      </c>
      <c r="FZ202">
        <v>67.56</v>
      </c>
      <c r="GA202">
        <v>68.489999999999995</v>
      </c>
      <c r="GB202">
        <v>68.58</v>
      </c>
      <c r="GC202">
        <v>67.849999999999994</v>
      </c>
      <c r="GD202">
        <v>68.31</v>
      </c>
      <c r="GE202">
        <v>68.25</v>
      </c>
      <c r="GF202">
        <v>68.430000000000007</v>
      </c>
      <c r="GG202">
        <v>68.27</v>
      </c>
      <c r="GH202">
        <v>68.150000000000006</v>
      </c>
      <c r="GI202">
        <v>67.91</v>
      </c>
      <c r="GJ202">
        <v>71.260000000000005</v>
      </c>
      <c r="GK202">
        <v>71</v>
      </c>
      <c r="GL202">
        <v>71.33</v>
      </c>
      <c r="GM202">
        <v>73.489999999999995</v>
      </c>
      <c r="GN202">
        <v>73.92</v>
      </c>
      <c r="GO202">
        <v>74.47</v>
      </c>
      <c r="GP202">
        <v>73.23</v>
      </c>
      <c r="GQ202">
        <v>76.58</v>
      </c>
      <c r="GR202">
        <v>100</v>
      </c>
      <c r="GS202">
        <v>86.61</v>
      </c>
    </row>
    <row r="203" spans="1:201" x14ac:dyDescent="0.25">
      <c r="A203" s="16" t="s">
        <v>178</v>
      </c>
      <c r="B203">
        <v>67.930000000000007</v>
      </c>
      <c r="C203">
        <v>67.91</v>
      </c>
      <c r="D203">
        <v>67.92</v>
      </c>
      <c r="E203">
        <v>67.900000000000006</v>
      </c>
      <c r="F203">
        <v>67.86</v>
      </c>
      <c r="G203">
        <v>67.97</v>
      </c>
      <c r="H203">
        <v>67.849999999999994</v>
      </c>
      <c r="I203">
        <v>67.8</v>
      </c>
      <c r="J203">
        <v>67.81</v>
      </c>
      <c r="K203">
        <v>67.81</v>
      </c>
      <c r="L203">
        <v>67.819999999999993</v>
      </c>
      <c r="M203">
        <v>67.900000000000006</v>
      </c>
      <c r="N203">
        <v>67.73</v>
      </c>
      <c r="O203">
        <v>67.930000000000007</v>
      </c>
      <c r="P203">
        <v>67.849999999999994</v>
      </c>
      <c r="Q203">
        <v>67.94</v>
      </c>
      <c r="R203">
        <v>67.89</v>
      </c>
      <c r="S203">
        <v>68.14</v>
      </c>
      <c r="T203">
        <v>68.03</v>
      </c>
      <c r="U203">
        <v>67.77</v>
      </c>
      <c r="V203">
        <v>67.819999999999993</v>
      </c>
      <c r="W203">
        <v>67.849999999999994</v>
      </c>
      <c r="X203">
        <v>68.150000000000006</v>
      </c>
      <c r="Y203">
        <v>68.17</v>
      </c>
      <c r="Z203">
        <v>67.7</v>
      </c>
      <c r="AA203">
        <v>67.67</v>
      </c>
      <c r="AB203">
        <v>67.81</v>
      </c>
      <c r="AC203">
        <v>67.739999999999995</v>
      </c>
      <c r="AD203">
        <v>67.819999999999993</v>
      </c>
      <c r="AE203">
        <v>67.89</v>
      </c>
      <c r="AF203">
        <v>67.930000000000007</v>
      </c>
      <c r="AG203">
        <v>67.930000000000007</v>
      </c>
      <c r="AH203">
        <v>67.86</v>
      </c>
      <c r="AI203">
        <v>68.05</v>
      </c>
      <c r="AJ203">
        <v>67.89</v>
      </c>
      <c r="AK203">
        <v>68.13</v>
      </c>
      <c r="AL203">
        <v>68.09</v>
      </c>
      <c r="AM203">
        <v>67.959999999999994</v>
      </c>
      <c r="AN203">
        <v>68.02</v>
      </c>
      <c r="AO203">
        <v>67.88</v>
      </c>
      <c r="AP203">
        <v>67.900000000000006</v>
      </c>
      <c r="AQ203">
        <v>67.77</v>
      </c>
      <c r="AR203">
        <v>68.05</v>
      </c>
      <c r="AS203">
        <v>67.92</v>
      </c>
      <c r="AT203">
        <v>68.069999999999993</v>
      </c>
      <c r="AU203">
        <v>67.77</v>
      </c>
      <c r="AV203">
        <v>67.78</v>
      </c>
      <c r="AW203">
        <v>67.760000000000005</v>
      </c>
      <c r="AX203">
        <v>68.08</v>
      </c>
      <c r="AY203">
        <v>67.91</v>
      </c>
      <c r="AZ203">
        <v>67.8</v>
      </c>
      <c r="BA203">
        <v>67.930000000000007</v>
      </c>
      <c r="BB203">
        <v>68</v>
      </c>
      <c r="BC203">
        <v>68.09</v>
      </c>
      <c r="BD203">
        <v>67.91</v>
      </c>
      <c r="BE203">
        <v>68.099999999999994</v>
      </c>
      <c r="BF203">
        <v>68.02</v>
      </c>
      <c r="BG203">
        <v>68.010000000000005</v>
      </c>
      <c r="BH203">
        <v>68.239999999999995</v>
      </c>
      <c r="BI203">
        <v>68.2</v>
      </c>
      <c r="BJ203">
        <v>68.319999999999993</v>
      </c>
      <c r="BK203">
        <v>68.08</v>
      </c>
      <c r="BL203">
        <v>68.14</v>
      </c>
      <c r="BM203">
        <v>68.34</v>
      </c>
      <c r="BN203">
        <v>68.19</v>
      </c>
      <c r="BO203">
        <v>67.94</v>
      </c>
      <c r="BP203">
        <v>68.3</v>
      </c>
      <c r="BQ203">
        <v>68.040000000000006</v>
      </c>
      <c r="BR203">
        <v>67.959999999999994</v>
      </c>
      <c r="BS203">
        <v>68.040000000000006</v>
      </c>
      <c r="BT203">
        <v>68.099999999999994</v>
      </c>
      <c r="BU203">
        <v>68.040000000000006</v>
      </c>
      <c r="BV203">
        <v>67.83</v>
      </c>
      <c r="BW203">
        <v>67.8</v>
      </c>
      <c r="BX203">
        <v>67.91</v>
      </c>
      <c r="BY203">
        <v>68.28</v>
      </c>
      <c r="BZ203">
        <v>68.05</v>
      </c>
      <c r="CA203">
        <v>68.069999999999993</v>
      </c>
      <c r="CB203">
        <v>68.13</v>
      </c>
      <c r="CC203">
        <v>68.069999999999993</v>
      </c>
      <c r="CD203">
        <v>68.150000000000006</v>
      </c>
      <c r="CE203">
        <v>68.03</v>
      </c>
      <c r="CF203">
        <v>68.03</v>
      </c>
      <c r="CG203">
        <v>68.17</v>
      </c>
      <c r="CH203">
        <v>67.98</v>
      </c>
      <c r="CI203">
        <v>68.040000000000006</v>
      </c>
      <c r="CJ203">
        <v>68.040000000000006</v>
      </c>
      <c r="CK203">
        <v>68.12</v>
      </c>
      <c r="CL203">
        <v>68.180000000000007</v>
      </c>
      <c r="CM203">
        <v>68.14</v>
      </c>
      <c r="CN203">
        <v>67.78</v>
      </c>
      <c r="CO203">
        <v>68.010000000000005</v>
      </c>
      <c r="CP203">
        <v>67.72</v>
      </c>
      <c r="CQ203">
        <v>68.11</v>
      </c>
      <c r="CR203">
        <v>68.34</v>
      </c>
      <c r="CS203">
        <v>67.75</v>
      </c>
      <c r="CT203">
        <v>67.66</v>
      </c>
      <c r="CU203">
        <v>67.790000000000006</v>
      </c>
      <c r="CV203">
        <v>67.95</v>
      </c>
      <c r="CW203">
        <v>68.099999999999994</v>
      </c>
      <c r="CX203">
        <v>68.040000000000006</v>
      </c>
      <c r="CY203">
        <v>68.11</v>
      </c>
      <c r="CZ203">
        <v>68.27</v>
      </c>
      <c r="DA203">
        <v>68.37</v>
      </c>
      <c r="DB203">
        <v>68.55</v>
      </c>
      <c r="DC203">
        <v>68</v>
      </c>
      <c r="DD203">
        <v>67.650000000000006</v>
      </c>
      <c r="DE203">
        <v>67.86</v>
      </c>
      <c r="DF203">
        <v>67.94</v>
      </c>
      <c r="DG203">
        <v>67.97</v>
      </c>
      <c r="DH203">
        <v>67.75</v>
      </c>
      <c r="DI203">
        <v>68.17</v>
      </c>
      <c r="DJ203">
        <v>68.17</v>
      </c>
      <c r="DK203">
        <v>68.19</v>
      </c>
      <c r="DL203">
        <v>68.099999999999994</v>
      </c>
      <c r="DM203">
        <v>68.11</v>
      </c>
      <c r="DN203">
        <v>68.13</v>
      </c>
      <c r="DO203">
        <v>67.81</v>
      </c>
      <c r="DP203">
        <v>68.13</v>
      </c>
      <c r="DQ203">
        <v>68.03</v>
      </c>
      <c r="DR203">
        <v>67.89</v>
      </c>
      <c r="DS203">
        <v>68.180000000000007</v>
      </c>
      <c r="DT203">
        <v>68.319999999999993</v>
      </c>
      <c r="DU203">
        <v>68.05</v>
      </c>
      <c r="DV203">
        <v>68.010000000000005</v>
      </c>
      <c r="DW203">
        <v>67.94</v>
      </c>
      <c r="DX203">
        <v>68.010000000000005</v>
      </c>
      <c r="DY203">
        <v>68.16</v>
      </c>
      <c r="DZ203">
        <v>68.3</v>
      </c>
      <c r="EA203">
        <v>68.23</v>
      </c>
      <c r="EB203">
        <v>68.099999999999994</v>
      </c>
      <c r="EC203">
        <v>68.25</v>
      </c>
      <c r="ED203">
        <v>68.040000000000006</v>
      </c>
      <c r="EE203">
        <v>68.17</v>
      </c>
      <c r="EF203">
        <v>68.14</v>
      </c>
      <c r="EG203">
        <v>68.27</v>
      </c>
      <c r="EH203">
        <v>68.22</v>
      </c>
      <c r="EI203">
        <v>68.14</v>
      </c>
      <c r="EJ203">
        <v>68.06</v>
      </c>
      <c r="EK203">
        <v>68.150000000000006</v>
      </c>
      <c r="EL203">
        <v>67.680000000000007</v>
      </c>
      <c r="EM203">
        <v>67.78</v>
      </c>
      <c r="EN203">
        <v>67.92</v>
      </c>
      <c r="EO203">
        <v>68.16</v>
      </c>
      <c r="EP203">
        <v>68.260000000000005</v>
      </c>
      <c r="EQ203">
        <v>68.010000000000005</v>
      </c>
      <c r="ER203">
        <v>68</v>
      </c>
      <c r="ES203">
        <v>67.739999999999995</v>
      </c>
      <c r="ET203">
        <v>67.91</v>
      </c>
      <c r="EU203">
        <v>68.040000000000006</v>
      </c>
      <c r="EV203">
        <v>67.790000000000006</v>
      </c>
      <c r="EW203">
        <v>67.83</v>
      </c>
      <c r="EX203">
        <v>67.72</v>
      </c>
      <c r="EY203">
        <v>67.97</v>
      </c>
      <c r="EZ203">
        <v>67.569999999999993</v>
      </c>
      <c r="FA203">
        <v>67.680000000000007</v>
      </c>
      <c r="FB203">
        <v>67.78</v>
      </c>
      <c r="FC203">
        <v>67.8</v>
      </c>
      <c r="FD203">
        <v>67.55</v>
      </c>
      <c r="FE203">
        <v>68.38</v>
      </c>
      <c r="FF203">
        <v>68.52</v>
      </c>
      <c r="FG203">
        <v>67.849999999999994</v>
      </c>
      <c r="FH203">
        <v>67.7</v>
      </c>
      <c r="FI203">
        <v>67.89</v>
      </c>
      <c r="FJ203">
        <v>68.64</v>
      </c>
      <c r="FK203">
        <v>68.42</v>
      </c>
      <c r="FL203">
        <v>68.489999999999995</v>
      </c>
      <c r="FM203">
        <v>68.790000000000006</v>
      </c>
      <c r="FN203">
        <v>68.56</v>
      </c>
      <c r="FO203">
        <v>68.5</v>
      </c>
      <c r="FP203">
        <v>68.42</v>
      </c>
      <c r="FQ203">
        <v>68.47</v>
      </c>
      <c r="FR203">
        <v>68.66</v>
      </c>
      <c r="FS203">
        <v>68.81</v>
      </c>
      <c r="FT203">
        <v>67.78</v>
      </c>
      <c r="FU203">
        <v>68.260000000000005</v>
      </c>
      <c r="FV203">
        <v>68.36</v>
      </c>
      <c r="FW203">
        <v>67.92</v>
      </c>
      <c r="FX203">
        <v>68.12</v>
      </c>
      <c r="FY203">
        <v>68.37</v>
      </c>
      <c r="FZ203">
        <v>67.7</v>
      </c>
      <c r="GA203">
        <v>68.81</v>
      </c>
      <c r="GB203">
        <v>68.790000000000006</v>
      </c>
      <c r="GC203">
        <v>67.959999999999994</v>
      </c>
      <c r="GD203">
        <v>68.28</v>
      </c>
      <c r="GE203">
        <v>68.36</v>
      </c>
      <c r="GF203">
        <v>68.489999999999995</v>
      </c>
      <c r="GG203">
        <v>68.63</v>
      </c>
      <c r="GH203">
        <v>68.19</v>
      </c>
      <c r="GI203">
        <v>68.069999999999993</v>
      </c>
      <c r="GJ203">
        <v>71.37</v>
      </c>
      <c r="GK203">
        <v>71.25</v>
      </c>
      <c r="GL203">
        <v>71.48</v>
      </c>
      <c r="GM203">
        <v>73.3</v>
      </c>
      <c r="GN203">
        <v>74.08</v>
      </c>
      <c r="GO203">
        <v>74.45</v>
      </c>
      <c r="GP203">
        <v>73.48</v>
      </c>
      <c r="GQ203">
        <v>76.599999999999994</v>
      </c>
      <c r="GR203">
        <v>86.85</v>
      </c>
      <c r="GS203">
        <v>100</v>
      </c>
    </row>
  </sheetData>
  <sortState columnSort="1" ref="AU3:GS204">
    <sortCondition ref="AU3:GS3"/>
  </sortState>
  <mergeCells count="1">
    <mergeCell ref="A1:BR1"/>
  </mergeCells>
  <conditionalFormatting sqref="B4:CS99">
    <cfRule type="colorScale" priority="35">
      <colorScale>
        <cfvo type="min"/>
        <cfvo type="max"/>
        <color rgb="FFD6BCE6"/>
        <color rgb="FF7030A0"/>
      </colorScale>
    </cfRule>
  </conditionalFormatting>
  <conditionalFormatting sqref="B100:CU101">
    <cfRule type="colorScale" priority="31">
      <colorScale>
        <cfvo type="min"/>
        <cfvo type="max"/>
        <color theme="4" tint="0.39997558519241921"/>
        <color theme="4" tint="-0.249977111117893"/>
      </colorScale>
    </cfRule>
    <cfRule type="colorScale" priority="34">
      <colorScale>
        <cfvo type="min"/>
        <cfvo type="max"/>
        <color theme="4" tint="0.59999389629810485"/>
        <color theme="4" tint="-0.249977111117893"/>
      </colorScale>
    </cfRule>
  </conditionalFormatting>
  <conditionalFormatting sqref="CT4:CU101">
    <cfRule type="colorScale" priority="30">
      <colorScale>
        <cfvo type="min"/>
        <cfvo type="max"/>
        <color theme="4" tint="0.39997558519241921"/>
        <color theme="4" tint="-0.249977111117893"/>
      </colorScale>
    </cfRule>
    <cfRule type="colorScale" priority="33">
      <colorScale>
        <cfvo type="min"/>
        <cfvo type="max"/>
        <color theme="4" tint="0.59999389629810485"/>
        <color theme="4" tint="-0.249977111117893"/>
      </colorScale>
    </cfRule>
  </conditionalFormatting>
  <conditionalFormatting sqref="B102:DB108">
    <cfRule type="colorScale" priority="28">
      <colorScale>
        <cfvo type="min"/>
        <cfvo type="max"/>
        <color theme="4" tint="0.59999389629810485"/>
        <color rgb="FF00B0F0"/>
      </colorScale>
    </cfRule>
    <cfRule type="colorScale" priority="32">
      <colorScale>
        <cfvo type="min"/>
        <cfvo type="max"/>
        <color theme="8" tint="0.59999389629810485"/>
        <color rgb="FF00B0F0"/>
      </colorScale>
    </cfRule>
  </conditionalFormatting>
  <conditionalFormatting sqref="CV4:DB108">
    <cfRule type="colorScale" priority="29">
      <colorScale>
        <cfvo type="min"/>
        <cfvo type="max"/>
        <color theme="4" tint="0.59999389629810485"/>
        <color rgb="FF00B0F0"/>
      </colorScale>
    </cfRule>
  </conditionalFormatting>
  <conditionalFormatting sqref="B109:EK143">
    <cfRule type="colorScale" priority="27">
      <colorScale>
        <cfvo type="min"/>
        <cfvo type="max"/>
        <color theme="9" tint="0.39997558519241921"/>
        <color rgb="FF00B050"/>
      </colorScale>
    </cfRule>
  </conditionalFormatting>
  <conditionalFormatting sqref="DC4:EK143">
    <cfRule type="colorScale" priority="26">
      <colorScale>
        <cfvo type="min"/>
        <cfvo type="max"/>
        <color theme="9" tint="0.39997558519241921"/>
        <color rgb="FF00B050"/>
      </colorScale>
    </cfRule>
  </conditionalFormatting>
  <conditionalFormatting sqref="B144:EX156">
    <cfRule type="colorScale" priority="10">
      <colorScale>
        <cfvo type="min"/>
        <cfvo type="max"/>
        <color rgb="FFF8FFB9"/>
        <color rgb="FFFFFF00"/>
      </colorScale>
    </cfRule>
    <cfRule type="colorScale" priority="23">
      <colorScale>
        <cfvo type="min"/>
        <cfvo type="max"/>
        <color rgb="FFEEF892"/>
        <color rgb="FFFFFF00"/>
      </colorScale>
    </cfRule>
    <cfRule type="duplicateValues" priority="24"/>
    <cfRule type="colorScale" priority="25">
      <colorScale>
        <cfvo type="min"/>
        <cfvo type="max"/>
        <color theme="7" tint="0.59999389629810485"/>
        <color theme="7" tint="0.39997558519241921"/>
      </colorScale>
    </cfRule>
  </conditionalFormatting>
  <conditionalFormatting sqref="EL4:EX156">
    <cfRule type="colorScale" priority="9">
      <colorScale>
        <cfvo type="min"/>
        <cfvo type="max"/>
        <color rgb="FFF8FFB9"/>
        <color rgb="FFFFFF00"/>
      </colorScale>
    </cfRule>
    <cfRule type="colorScale" priority="21">
      <colorScale>
        <cfvo type="min"/>
        <cfvo type="max"/>
        <color rgb="FFEEF892"/>
        <color rgb="FFFFFF00"/>
      </colorScale>
    </cfRule>
    <cfRule type="colorScale" priority="22">
      <colorScale>
        <cfvo type="min"/>
        <cfvo type="max"/>
        <color rgb="FFE1F335"/>
        <color rgb="FFFFFF00"/>
      </colorScale>
    </cfRule>
  </conditionalFormatting>
  <conditionalFormatting sqref="A157:XFD157">
    <cfRule type="colorScale" priority="20">
      <colorScale>
        <cfvo type="min"/>
        <cfvo type="max"/>
        <color theme="5" tint="0.39997558519241921"/>
        <color theme="5" tint="-0.249977111117893"/>
      </colorScale>
    </cfRule>
  </conditionalFormatting>
  <conditionalFormatting sqref="B157:EY157">
    <cfRule type="colorScale" priority="3">
      <colorScale>
        <cfvo type="min"/>
        <cfvo type="max"/>
        <color theme="7" tint="0.59999389629810485"/>
        <color rgb="FFFFC000"/>
      </colorScale>
    </cfRule>
    <cfRule type="colorScale" priority="19">
      <colorScale>
        <cfvo type="min"/>
        <cfvo type="max"/>
        <color theme="7" tint="0.59999389629810485"/>
        <color rgb="FFFFC000"/>
      </colorScale>
    </cfRule>
  </conditionalFormatting>
  <conditionalFormatting sqref="EY4:EY157">
    <cfRule type="colorScale" priority="18">
      <colorScale>
        <cfvo type="min"/>
        <cfvo type="max"/>
        <color theme="7" tint="0.59999389629810485"/>
        <color rgb="FFFFC000"/>
      </colorScale>
    </cfRule>
  </conditionalFormatting>
  <conditionalFormatting sqref="B158:FD162">
    <cfRule type="colorScale" priority="11">
      <colorScale>
        <cfvo type="min"/>
        <cfvo type="max"/>
        <color rgb="FFFFC8BD"/>
        <color rgb="FFFF0000"/>
      </colorScale>
    </cfRule>
    <cfRule type="colorScale" priority="14">
      <colorScale>
        <cfvo type="min"/>
        <cfvo type="max"/>
        <color rgb="FFFCB7B2"/>
        <color rgb="FFFF0000"/>
      </colorScale>
    </cfRule>
    <cfRule type="colorScale" priority="15">
      <colorScale>
        <cfvo type="min"/>
        <cfvo type="max"/>
        <color rgb="FFFB7B71"/>
        <color rgb="FFFF0000"/>
      </colorScale>
    </cfRule>
    <cfRule type="colorScale" priority="17">
      <colorScale>
        <cfvo type="min"/>
        <cfvo type="max"/>
        <color rgb="FFF1B7AD"/>
        <color rgb="FFFF0000"/>
      </colorScale>
    </cfRule>
  </conditionalFormatting>
  <conditionalFormatting sqref="EZ4:FD162">
    <cfRule type="colorScale" priority="12">
      <colorScale>
        <cfvo type="min"/>
        <cfvo type="max"/>
        <color rgb="FFFFC8BD"/>
        <color rgb="FFFF0000"/>
      </colorScale>
    </cfRule>
    <cfRule type="colorScale" priority="13">
      <colorScale>
        <cfvo type="min"/>
        <cfvo type="max"/>
        <color rgb="FFFFA59E"/>
        <color rgb="FFFF0000"/>
      </colorScale>
    </cfRule>
    <cfRule type="colorScale" priority="16">
      <colorScale>
        <cfvo type="min"/>
        <cfvo type="max"/>
        <color rgb="FFFF725B"/>
        <color rgb="FFFF0000"/>
      </colorScale>
    </cfRule>
  </conditionalFormatting>
  <conditionalFormatting sqref="B163:GS203">
    <cfRule type="colorScale" priority="2">
      <colorScale>
        <cfvo type="min"/>
        <cfvo type="max"/>
        <color theme="0" tint="-0.14999847407452621"/>
        <color theme="0" tint="-0.34998626667073579"/>
      </colorScale>
    </cfRule>
    <cfRule type="colorScale" priority="7">
      <colorScale>
        <cfvo type="min"/>
        <cfvo type="max"/>
        <color theme="0" tint="-4.9989318521683403E-2"/>
        <color theme="0" tint="-0.34998626667073579"/>
      </colorScale>
    </cfRule>
    <cfRule type="colorScale" priority="8">
      <colorScale>
        <cfvo type="min"/>
        <cfvo type="max"/>
        <color rgb="FFFF7128"/>
        <color theme="0" tint="-0.34998626667073579"/>
      </colorScale>
    </cfRule>
  </conditionalFormatting>
  <conditionalFormatting sqref="FE4:GS203">
    <cfRule type="colorScale" priority="1">
      <colorScale>
        <cfvo type="min"/>
        <cfvo type="max"/>
        <color theme="0" tint="-0.14999847407452621"/>
        <color theme="0" tint="-0.34998626667073579"/>
      </colorScale>
    </cfRule>
    <cfRule type="colorScale" priority="4">
      <colorScale>
        <cfvo type="min"/>
        <cfvo type="max"/>
        <color theme="0" tint="-4.9989318521683403E-2"/>
        <color theme="0" tint="-0.34998626667073579"/>
      </colorScale>
    </cfRule>
    <cfRule type="colorScale" priority="5">
      <colorScale>
        <cfvo type="min"/>
        <cfvo type="max"/>
        <color theme="0" tint="-0.14999847407452621"/>
        <color theme="0" tint="-0.34998626667073579"/>
      </colorScale>
    </cfRule>
    <cfRule type="colorScale" priority="6">
      <colorScale>
        <cfvo type="min"/>
        <cfvo type="max"/>
        <color theme="0" tint="-0.14999847407452621"/>
        <color theme="0" tint="-0.34998626667073579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S203"/>
  <sheetViews>
    <sheetView zoomScale="80" zoomScaleNormal="80" workbookViewId="0"/>
  </sheetViews>
  <sheetFormatPr defaultRowHeight="15" x14ac:dyDescent="0.25"/>
  <cols>
    <col min="1" max="1" width="66.28515625" style="6" customWidth="1"/>
    <col min="2" max="16384" width="9.140625" style="1"/>
  </cols>
  <sheetData>
    <row r="1" spans="1:201" x14ac:dyDescent="0.25">
      <c r="A1" s="17" t="s">
        <v>202</v>
      </c>
      <c r="B1" s="17"/>
      <c r="C1" s="17"/>
      <c r="D1" s="17"/>
      <c r="E1" s="17"/>
      <c r="F1" s="17"/>
      <c r="G1" s="17"/>
      <c r="H1" s="17"/>
      <c r="I1" s="17"/>
    </row>
    <row r="2" spans="1:201" x14ac:dyDescent="0.25">
      <c r="A2" s="1"/>
    </row>
    <row r="3" spans="1:201" s="6" customFormat="1" x14ac:dyDescent="0.25">
      <c r="A3" s="6" t="s">
        <v>0</v>
      </c>
      <c r="B3" s="7" t="s">
        <v>81</v>
      </c>
      <c r="C3" s="7" t="s">
        <v>76</v>
      </c>
      <c r="D3" s="7" t="s">
        <v>80</v>
      </c>
      <c r="E3" s="7" t="s">
        <v>79</v>
      </c>
      <c r="F3" s="7" t="s">
        <v>78</v>
      </c>
      <c r="G3" s="7" t="s">
        <v>77</v>
      </c>
      <c r="H3" s="7" t="s">
        <v>84</v>
      </c>
      <c r="I3" s="7" t="s">
        <v>83</v>
      </c>
      <c r="J3" s="7" t="s">
        <v>82</v>
      </c>
      <c r="K3" s="7" t="s">
        <v>72</v>
      </c>
      <c r="L3" s="7" t="s">
        <v>74</v>
      </c>
      <c r="M3" s="7" t="s">
        <v>73</v>
      </c>
      <c r="N3" s="7" t="s">
        <v>71</v>
      </c>
      <c r="O3" s="7" t="s">
        <v>75</v>
      </c>
      <c r="P3" s="7" t="s">
        <v>87</v>
      </c>
      <c r="Q3" s="7" t="s">
        <v>89</v>
      </c>
      <c r="R3" s="7" t="s">
        <v>85</v>
      </c>
      <c r="S3" s="7" t="s">
        <v>86</v>
      </c>
      <c r="T3" s="7" t="s">
        <v>88</v>
      </c>
      <c r="U3" s="7" t="s">
        <v>39</v>
      </c>
      <c r="V3" s="7" t="s">
        <v>40</v>
      </c>
      <c r="W3" s="7" t="s">
        <v>69</v>
      </c>
      <c r="X3" s="7" t="s">
        <v>70</v>
      </c>
      <c r="Y3" s="7" t="s">
        <v>68</v>
      </c>
      <c r="Z3" s="7" t="s">
        <v>100</v>
      </c>
      <c r="AA3" s="7" t="s">
        <v>99</v>
      </c>
      <c r="AB3" s="7" t="s">
        <v>98</v>
      </c>
      <c r="AC3" s="7" t="s">
        <v>102</v>
      </c>
      <c r="AD3" s="7" t="s">
        <v>101</v>
      </c>
      <c r="AE3" s="7" t="s">
        <v>103</v>
      </c>
      <c r="AF3" s="7" t="s">
        <v>90</v>
      </c>
      <c r="AG3" s="7" t="s">
        <v>91</v>
      </c>
      <c r="AH3" s="7" t="s">
        <v>94</v>
      </c>
      <c r="AI3" s="7" t="s">
        <v>93</v>
      </c>
      <c r="AJ3" s="7" t="s">
        <v>92</v>
      </c>
      <c r="AK3" s="7" t="s">
        <v>95</v>
      </c>
      <c r="AL3" s="7" t="s">
        <v>96</v>
      </c>
      <c r="AM3" s="7" t="s">
        <v>97</v>
      </c>
      <c r="AN3" s="7" t="s">
        <v>46</v>
      </c>
      <c r="AO3" s="7" t="s">
        <v>48</v>
      </c>
      <c r="AP3" s="7" t="s">
        <v>47</v>
      </c>
      <c r="AQ3" s="7" t="s">
        <v>49</v>
      </c>
      <c r="AR3" s="7" t="s">
        <v>67</v>
      </c>
      <c r="AS3" s="7" t="s">
        <v>66</v>
      </c>
      <c r="AT3" s="7" t="s">
        <v>65</v>
      </c>
      <c r="AU3" s="7" t="s">
        <v>62</v>
      </c>
      <c r="AV3" s="7" t="s">
        <v>64</v>
      </c>
      <c r="AW3" s="7" t="s">
        <v>63</v>
      </c>
      <c r="AX3" s="7" t="s">
        <v>106</v>
      </c>
      <c r="AY3" s="7" t="s">
        <v>105</v>
      </c>
      <c r="AZ3" s="7" t="s">
        <v>187</v>
      </c>
      <c r="BA3" s="7" t="s">
        <v>108</v>
      </c>
      <c r="BB3" s="7" t="s">
        <v>107</v>
      </c>
      <c r="BC3" s="7" t="s">
        <v>104</v>
      </c>
      <c r="BD3" s="7" t="s">
        <v>109</v>
      </c>
      <c r="BE3" s="7" t="s">
        <v>110</v>
      </c>
      <c r="BF3" s="7" t="s">
        <v>111</v>
      </c>
      <c r="BG3" s="7" t="s">
        <v>51</v>
      </c>
      <c r="BH3" s="7" t="s">
        <v>50</v>
      </c>
      <c r="BI3" s="7" t="s">
        <v>52</v>
      </c>
      <c r="BJ3" s="7" t="s">
        <v>192</v>
      </c>
      <c r="BK3" s="7" t="s">
        <v>190</v>
      </c>
      <c r="BL3" s="7" t="s">
        <v>53</v>
      </c>
      <c r="BM3" s="7" t="s">
        <v>60</v>
      </c>
      <c r="BN3" s="7" t="s">
        <v>59</v>
      </c>
      <c r="BO3" s="7" t="s">
        <v>61</v>
      </c>
      <c r="BP3" s="7" t="s">
        <v>57</v>
      </c>
      <c r="BQ3" s="7" t="s">
        <v>58</v>
      </c>
      <c r="BR3" s="7" t="s">
        <v>55</v>
      </c>
      <c r="BS3" s="7" t="s">
        <v>189</v>
      </c>
      <c r="BT3" s="7" t="s">
        <v>56</v>
      </c>
      <c r="BU3" s="7" t="s">
        <v>32</v>
      </c>
      <c r="BV3" s="7" t="s">
        <v>31</v>
      </c>
      <c r="BW3" s="7" t="s">
        <v>30</v>
      </c>
      <c r="BX3" s="7" t="s">
        <v>54</v>
      </c>
      <c r="BY3" s="7" t="s">
        <v>33</v>
      </c>
      <c r="BZ3" s="7" t="s">
        <v>34</v>
      </c>
      <c r="CA3" s="7" t="s">
        <v>35</v>
      </c>
      <c r="CB3" s="7" t="s">
        <v>36</v>
      </c>
      <c r="CC3" s="7" t="s">
        <v>37</v>
      </c>
      <c r="CD3" s="7" t="s">
        <v>38</v>
      </c>
      <c r="CE3" s="7" t="s">
        <v>118</v>
      </c>
      <c r="CF3" s="7" t="s">
        <v>117</v>
      </c>
      <c r="CG3" s="7" t="s">
        <v>116</v>
      </c>
      <c r="CH3" s="7" t="s">
        <v>115</v>
      </c>
      <c r="CI3" s="7" t="s">
        <v>199</v>
      </c>
      <c r="CJ3" s="7" t="s">
        <v>112</v>
      </c>
      <c r="CK3" s="7" t="s">
        <v>200</v>
      </c>
      <c r="CL3" s="7" t="s">
        <v>114</v>
      </c>
      <c r="CM3" s="7" t="s">
        <v>113</v>
      </c>
      <c r="CN3" s="7" t="s">
        <v>42</v>
      </c>
      <c r="CO3" s="7" t="s">
        <v>41</v>
      </c>
      <c r="CP3" s="7" t="s">
        <v>43</v>
      </c>
      <c r="CQ3" s="7" t="s">
        <v>45</v>
      </c>
      <c r="CR3" s="7" t="s">
        <v>44</v>
      </c>
      <c r="CS3" s="7" t="s">
        <v>29</v>
      </c>
      <c r="CT3" s="8" t="s">
        <v>130</v>
      </c>
      <c r="CU3" s="8" t="s">
        <v>131</v>
      </c>
      <c r="CV3" s="9" t="s">
        <v>123</v>
      </c>
      <c r="CW3" s="9" t="s">
        <v>125</v>
      </c>
      <c r="CX3" s="9" t="s">
        <v>124</v>
      </c>
      <c r="CY3" s="9" t="s">
        <v>126</v>
      </c>
      <c r="CZ3" s="9" t="s">
        <v>127</v>
      </c>
      <c r="DA3" s="9" t="s">
        <v>129</v>
      </c>
      <c r="DB3" s="9" t="s">
        <v>128</v>
      </c>
      <c r="DC3" s="19" t="s">
        <v>140</v>
      </c>
      <c r="DD3" s="19" t="s">
        <v>139</v>
      </c>
      <c r="DE3" s="19" t="s">
        <v>138</v>
      </c>
      <c r="DF3" s="19" t="s">
        <v>137</v>
      </c>
      <c r="DG3" s="19" t="s">
        <v>1</v>
      </c>
      <c r="DH3" s="19" t="s">
        <v>2</v>
      </c>
      <c r="DI3" s="19" t="s">
        <v>19</v>
      </c>
      <c r="DJ3" s="19" t="s">
        <v>3</v>
      </c>
      <c r="DK3" s="19" t="s">
        <v>22</v>
      </c>
      <c r="DL3" s="19" t="s">
        <v>18</v>
      </c>
      <c r="DM3" s="19" t="s">
        <v>173</v>
      </c>
      <c r="DN3" s="19" t="s">
        <v>20</v>
      </c>
      <c r="DO3" s="19" t="s">
        <v>21</v>
      </c>
      <c r="DP3" s="19" t="s">
        <v>24</v>
      </c>
      <c r="DQ3" s="19" t="s">
        <v>191</v>
      </c>
      <c r="DR3" s="19" t="s">
        <v>26</v>
      </c>
      <c r="DS3" s="19" t="s">
        <v>25</v>
      </c>
      <c r="DT3" s="19" t="s">
        <v>23</v>
      </c>
      <c r="DU3" s="19" t="s">
        <v>27</v>
      </c>
      <c r="DV3" s="19" t="s">
        <v>28</v>
      </c>
      <c r="DW3" s="19" t="s">
        <v>188</v>
      </c>
      <c r="DX3" s="19" t="s">
        <v>8</v>
      </c>
      <c r="DY3" s="19" t="s">
        <v>9</v>
      </c>
      <c r="DZ3" s="19" t="s">
        <v>7</v>
      </c>
      <c r="EA3" s="19" t="s">
        <v>4</v>
      </c>
      <c r="EB3" s="19" t="s">
        <v>5</v>
      </c>
      <c r="EC3" s="19" t="s">
        <v>6</v>
      </c>
      <c r="ED3" s="19" t="s">
        <v>10</v>
      </c>
      <c r="EE3" s="19" t="s">
        <v>11</v>
      </c>
      <c r="EF3" s="19" t="s">
        <v>13</v>
      </c>
      <c r="EG3" s="19" t="s">
        <v>12</v>
      </c>
      <c r="EH3" s="19" t="s">
        <v>15</v>
      </c>
      <c r="EI3" s="19" t="s">
        <v>16</v>
      </c>
      <c r="EJ3" s="19" t="s">
        <v>14</v>
      </c>
      <c r="EK3" s="19" t="s">
        <v>17</v>
      </c>
      <c r="EL3" s="12" t="s">
        <v>145</v>
      </c>
      <c r="EM3" s="12" t="s">
        <v>143</v>
      </c>
      <c r="EN3" s="12" t="s">
        <v>144</v>
      </c>
      <c r="EO3" s="12" t="s">
        <v>142</v>
      </c>
      <c r="EP3" s="12" t="s">
        <v>141</v>
      </c>
      <c r="EQ3" s="12" t="s">
        <v>148</v>
      </c>
      <c r="ER3" s="12" t="s">
        <v>147</v>
      </c>
      <c r="ES3" s="12" t="s">
        <v>146</v>
      </c>
      <c r="ET3" s="12" t="s">
        <v>149</v>
      </c>
      <c r="EU3" s="12" t="s">
        <v>150</v>
      </c>
      <c r="EV3" s="12" t="s">
        <v>153</v>
      </c>
      <c r="EW3" s="12" t="s">
        <v>152</v>
      </c>
      <c r="EX3" s="12" t="s">
        <v>151</v>
      </c>
      <c r="EY3" s="14" t="s">
        <v>186</v>
      </c>
      <c r="EZ3" s="13" t="s">
        <v>134</v>
      </c>
      <c r="FA3" s="13" t="s">
        <v>136</v>
      </c>
      <c r="FB3" s="13" t="s">
        <v>135</v>
      </c>
      <c r="FC3" s="13" t="s">
        <v>132</v>
      </c>
      <c r="FD3" s="13" t="s">
        <v>133</v>
      </c>
      <c r="FE3" s="16" t="s">
        <v>170</v>
      </c>
      <c r="FF3" s="16" t="s">
        <v>171</v>
      </c>
      <c r="FG3" s="16" t="s">
        <v>172</v>
      </c>
      <c r="FH3" s="16" t="s">
        <v>168</v>
      </c>
      <c r="FI3" s="16" t="s">
        <v>169</v>
      </c>
      <c r="FJ3" s="16" t="s">
        <v>163</v>
      </c>
      <c r="FK3" s="16" t="s">
        <v>162</v>
      </c>
      <c r="FL3" s="16" t="s">
        <v>161</v>
      </c>
      <c r="FM3" s="16" t="s">
        <v>160</v>
      </c>
      <c r="FN3" s="16" t="s">
        <v>157</v>
      </c>
      <c r="FO3" s="16" t="s">
        <v>159</v>
      </c>
      <c r="FP3" s="16" t="s">
        <v>158</v>
      </c>
      <c r="FQ3" s="16" t="s">
        <v>154</v>
      </c>
      <c r="FR3" s="16" t="s">
        <v>156</v>
      </c>
      <c r="FS3" s="16" t="s">
        <v>155</v>
      </c>
      <c r="FT3" s="16" t="s">
        <v>164</v>
      </c>
      <c r="FU3" s="16" t="s">
        <v>165</v>
      </c>
      <c r="FV3" s="16" t="s">
        <v>166</v>
      </c>
      <c r="FW3" s="16" t="s">
        <v>167</v>
      </c>
      <c r="FX3" s="16" t="s">
        <v>120</v>
      </c>
      <c r="FY3" s="16" t="s">
        <v>197</v>
      </c>
      <c r="FZ3" s="16" t="s">
        <v>198</v>
      </c>
      <c r="GA3" s="16" t="s">
        <v>193</v>
      </c>
      <c r="GB3" s="16" t="s">
        <v>196</v>
      </c>
      <c r="GC3" s="16" t="s">
        <v>176</v>
      </c>
      <c r="GD3" s="16" t="s">
        <v>175</v>
      </c>
      <c r="GE3" s="16" t="s">
        <v>183</v>
      </c>
      <c r="GF3" s="16" t="s">
        <v>184</v>
      </c>
      <c r="GG3" s="16" t="s">
        <v>185</v>
      </c>
      <c r="GH3" s="16" t="s">
        <v>121</v>
      </c>
      <c r="GI3" s="16" t="s">
        <v>122</v>
      </c>
      <c r="GJ3" s="16" t="s">
        <v>174</v>
      </c>
      <c r="GK3" s="16" t="s">
        <v>195</v>
      </c>
      <c r="GL3" s="16" t="s">
        <v>194</v>
      </c>
      <c r="GM3" s="16" t="s">
        <v>181</v>
      </c>
      <c r="GN3" s="16" t="s">
        <v>182</v>
      </c>
      <c r="GO3" s="16" t="s">
        <v>180</v>
      </c>
      <c r="GP3" s="16" t="s">
        <v>119</v>
      </c>
      <c r="GQ3" s="16" t="s">
        <v>179</v>
      </c>
      <c r="GR3" s="16" t="s">
        <v>177</v>
      </c>
      <c r="GS3" s="16" t="s">
        <v>178</v>
      </c>
    </row>
    <row r="4" spans="1:201" x14ac:dyDescent="0.25">
      <c r="A4" s="7" t="s">
        <v>81</v>
      </c>
      <c r="B4" s="1">
        <v>100</v>
      </c>
      <c r="C4" s="1">
        <v>100</v>
      </c>
      <c r="D4" s="1">
        <v>100</v>
      </c>
      <c r="E4" s="1">
        <v>99.99</v>
      </c>
      <c r="F4" s="1">
        <v>100</v>
      </c>
      <c r="G4" s="1">
        <v>100</v>
      </c>
      <c r="H4" s="1">
        <v>98.93</v>
      </c>
      <c r="I4" s="1">
        <v>98.93</v>
      </c>
      <c r="J4" s="1">
        <v>98.93</v>
      </c>
      <c r="K4" s="1">
        <v>98.7</v>
      </c>
      <c r="L4" s="1">
        <v>98.68</v>
      </c>
      <c r="M4" s="1">
        <v>98.69</v>
      </c>
      <c r="N4" s="1">
        <v>98.65</v>
      </c>
      <c r="O4" s="1">
        <v>98.68</v>
      </c>
      <c r="P4" s="1">
        <v>95.69</v>
      </c>
      <c r="Q4" s="1">
        <v>95.68</v>
      </c>
      <c r="R4" s="1">
        <v>95.68</v>
      </c>
      <c r="S4" s="1">
        <v>95.9</v>
      </c>
      <c r="T4" s="1">
        <v>96.2</v>
      </c>
      <c r="U4" s="1">
        <v>89.29</v>
      </c>
      <c r="V4" s="1">
        <v>89.38</v>
      </c>
      <c r="W4" s="1">
        <v>90.31</v>
      </c>
      <c r="X4" s="1">
        <v>90.43</v>
      </c>
      <c r="Y4" s="1">
        <v>90.06</v>
      </c>
      <c r="Z4" s="1">
        <v>89.53</v>
      </c>
      <c r="AA4" s="1">
        <v>89.57</v>
      </c>
      <c r="AB4" s="1">
        <v>89.7</v>
      </c>
      <c r="AC4" s="1">
        <v>89.78</v>
      </c>
      <c r="AD4" s="1">
        <v>89.9</v>
      </c>
      <c r="AE4" s="1">
        <v>90.34</v>
      </c>
      <c r="AF4" s="1">
        <v>89.72</v>
      </c>
      <c r="AG4" s="1">
        <v>89.72</v>
      </c>
      <c r="AH4" s="1">
        <v>89.5</v>
      </c>
      <c r="AI4" s="1">
        <v>90.05</v>
      </c>
      <c r="AJ4" s="1">
        <v>89.63</v>
      </c>
      <c r="AK4" s="1">
        <v>89.88</v>
      </c>
      <c r="AL4" s="1">
        <v>89.83</v>
      </c>
      <c r="AM4" s="1">
        <v>89.9</v>
      </c>
      <c r="AN4" s="1">
        <v>88.58</v>
      </c>
      <c r="AO4" s="1">
        <v>87.15</v>
      </c>
      <c r="AP4" s="1">
        <v>87.24</v>
      </c>
      <c r="AQ4" s="1">
        <v>87.65</v>
      </c>
      <c r="AR4" s="1">
        <v>89.16</v>
      </c>
      <c r="AS4" s="1">
        <v>89.13</v>
      </c>
      <c r="AT4" s="1">
        <v>89.15</v>
      </c>
      <c r="AU4" s="1">
        <v>88.9</v>
      </c>
      <c r="AV4" s="1">
        <v>88.91</v>
      </c>
      <c r="AW4" s="1">
        <v>88.89</v>
      </c>
      <c r="AX4" s="1">
        <v>89.81</v>
      </c>
      <c r="AY4" s="1">
        <v>89.61</v>
      </c>
      <c r="AZ4" s="1">
        <v>89.57</v>
      </c>
      <c r="BA4" s="1">
        <v>89.62</v>
      </c>
      <c r="BB4" s="1">
        <v>89.66</v>
      </c>
      <c r="BC4" s="1">
        <v>89.61</v>
      </c>
      <c r="BD4" s="1">
        <v>89.48</v>
      </c>
      <c r="BE4" s="1">
        <v>89.65</v>
      </c>
      <c r="BF4" s="1">
        <v>89.49</v>
      </c>
      <c r="BG4" s="1">
        <v>89.96</v>
      </c>
      <c r="BH4" s="1">
        <v>89.91</v>
      </c>
      <c r="BI4" s="1">
        <v>90</v>
      </c>
      <c r="BJ4" s="1">
        <v>89.69</v>
      </c>
      <c r="BK4" s="1">
        <v>89.69</v>
      </c>
      <c r="BL4" s="1">
        <v>89.24</v>
      </c>
      <c r="BM4" s="1">
        <v>88.96</v>
      </c>
      <c r="BN4" s="1">
        <v>88.93</v>
      </c>
      <c r="BO4" s="1">
        <v>89.18</v>
      </c>
      <c r="BP4" s="1">
        <v>89.26</v>
      </c>
      <c r="BQ4" s="1">
        <v>89.07</v>
      </c>
      <c r="BR4" s="1">
        <v>88.82</v>
      </c>
      <c r="BS4" s="1">
        <v>89.17</v>
      </c>
      <c r="BT4" s="1">
        <v>89.09</v>
      </c>
      <c r="BU4" s="1">
        <v>88.66</v>
      </c>
      <c r="BV4" s="1">
        <v>88.67</v>
      </c>
      <c r="BW4" s="1">
        <v>88.67</v>
      </c>
      <c r="BX4" s="1">
        <v>89.07</v>
      </c>
      <c r="BY4" s="1">
        <v>88.96</v>
      </c>
      <c r="BZ4" s="1">
        <v>88.38</v>
      </c>
      <c r="CA4" s="1">
        <v>88.64</v>
      </c>
      <c r="CB4" s="1">
        <v>88.41</v>
      </c>
      <c r="CC4" s="1">
        <v>88.41</v>
      </c>
      <c r="CD4" s="1">
        <v>88.34</v>
      </c>
      <c r="CE4" s="1">
        <v>90.4</v>
      </c>
      <c r="CF4" s="1">
        <v>89.75</v>
      </c>
      <c r="CG4" s="1">
        <v>89.76</v>
      </c>
      <c r="CH4" s="1">
        <v>90.08</v>
      </c>
      <c r="CI4" s="1">
        <v>89.88</v>
      </c>
      <c r="CJ4" s="1">
        <v>90.05</v>
      </c>
      <c r="CK4" s="1">
        <v>90.11</v>
      </c>
      <c r="CL4" s="1">
        <v>89.9</v>
      </c>
      <c r="CM4" s="1">
        <v>89.84</v>
      </c>
      <c r="CN4" s="1">
        <v>88.86</v>
      </c>
      <c r="CO4" s="1">
        <v>89.14</v>
      </c>
      <c r="CP4" s="1">
        <v>87.63</v>
      </c>
      <c r="CQ4" s="1">
        <v>87.44</v>
      </c>
      <c r="CR4" s="1">
        <v>87.75</v>
      </c>
      <c r="CS4" s="1">
        <v>84.89</v>
      </c>
      <c r="CT4" s="1">
        <v>77.03</v>
      </c>
      <c r="CU4" s="1">
        <v>77</v>
      </c>
      <c r="CV4" s="1">
        <v>76.3</v>
      </c>
      <c r="CW4" s="1">
        <v>76.150000000000006</v>
      </c>
      <c r="CX4" s="1">
        <v>75.959999999999994</v>
      </c>
      <c r="CY4" s="1">
        <v>76.010000000000005</v>
      </c>
      <c r="CZ4" s="1">
        <v>76.12</v>
      </c>
      <c r="DA4" s="1">
        <v>76.06</v>
      </c>
      <c r="DB4" s="1">
        <v>76.13</v>
      </c>
      <c r="DC4" s="1">
        <v>77.41</v>
      </c>
      <c r="DD4" s="1">
        <v>77.430000000000007</v>
      </c>
      <c r="DE4" s="1">
        <v>77.63</v>
      </c>
      <c r="DF4" s="1">
        <v>77.66</v>
      </c>
      <c r="DG4" s="1">
        <v>78.41</v>
      </c>
      <c r="DH4" s="1">
        <v>78.11</v>
      </c>
      <c r="DI4" s="1">
        <v>77.989999999999995</v>
      </c>
      <c r="DJ4" s="1">
        <v>77.599999999999994</v>
      </c>
      <c r="DK4" s="1">
        <v>77.58</v>
      </c>
      <c r="DL4" s="1">
        <v>77.87</v>
      </c>
      <c r="DM4" s="1">
        <v>77.89</v>
      </c>
      <c r="DN4" s="1">
        <v>77.98</v>
      </c>
      <c r="DO4" s="1">
        <v>77.83</v>
      </c>
      <c r="DP4" s="1">
        <v>77.2</v>
      </c>
      <c r="DQ4" s="1">
        <v>77.430000000000007</v>
      </c>
      <c r="DR4" s="1">
        <v>76.989999999999995</v>
      </c>
      <c r="DS4" s="1">
        <v>77.599999999999994</v>
      </c>
      <c r="DT4" s="1">
        <v>77.53</v>
      </c>
      <c r="DU4" s="1">
        <v>77.52</v>
      </c>
      <c r="DV4" s="1">
        <v>77.45</v>
      </c>
      <c r="DW4" s="1">
        <v>77.7</v>
      </c>
      <c r="DX4" s="1">
        <v>77.650000000000006</v>
      </c>
      <c r="DY4" s="1">
        <v>77.69</v>
      </c>
      <c r="DZ4" s="1">
        <v>77.7</v>
      </c>
      <c r="EA4" s="1">
        <v>77.44</v>
      </c>
      <c r="EB4" s="1">
        <v>77.510000000000005</v>
      </c>
      <c r="EC4" s="1">
        <v>77.599999999999994</v>
      </c>
      <c r="ED4" s="1">
        <v>77.430000000000007</v>
      </c>
      <c r="EE4" s="1">
        <v>77.53</v>
      </c>
      <c r="EF4" s="1">
        <v>77.650000000000006</v>
      </c>
      <c r="EG4" s="1">
        <v>77.64</v>
      </c>
      <c r="EH4" s="1">
        <v>77.75</v>
      </c>
      <c r="EI4" s="1">
        <v>77.61</v>
      </c>
      <c r="EJ4" s="1">
        <v>77.459999999999994</v>
      </c>
      <c r="EK4" s="1">
        <v>77.63</v>
      </c>
      <c r="EL4" s="1">
        <v>77.41</v>
      </c>
      <c r="EM4" s="1">
        <v>77.38</v>
      </c>
      <c r="EN4" s="1">
        <v>77.39</v>
      </c>
      <c r="EO4" s="1">
        <v>77.430000000000007</v>
      </c>
      <c r="EP4" s="1">
        <v>77.66</v>
      </c>
      <c r="EQ4" s="1">
        <v>77.38</v>
      </c>
      <c r="ER4" s="1">
        <v>77.319999999999993</v>
      </c>
      <c r="ES4" s="1">
        <v>77.53</v>
      </c>
      <c r="ET4" s="1">
        <v>77.45</v>
      </c>
      <c r="EU4" s="1">
        <v>77.45</v>
      </c>
      <c r="EV4" s="1">
        <v>77.63</v>
      </c>
      <c r="EW4" s="1">
        <v>77.48</v>
      </c>
      <c r="EX4" s="1">
        <v>77.72</v>
      </c>
      <c r="EY4" s="1">
        <v>77.959999999999994</v>
      </c>
      <c r="EZ4" s="1">
        <v>76.61</v>
      </c>
      <c r="FA4" s="1">
        <v>76.41</v>
      </c>
      <c r="FB4" s="1">
        <v>77.25</v>
      </c>
      <c r="FC4" s="1">
        <v>76.790000000000006</v>
      </c>
      <c r="FD4" s="1">
        <v>76.77</v>
      </c>
      <c r="FE4" s="1">
        <v>74.02</v>
      </c>
      <c r="FF4" s="1">
        <v>73.83</v>
      </c>
      <c r="FG4" s="1">
        <v>73.31</v>
      </c>
      <c r="FH4" s="1">
        <v>73.459999999999994</v>
      </c>
      <c r="FI4" s="1">
        <v>73.66</v>
      </c>
      <c r="FJ4" s="1">
        <v>73.56</v>
      </c>
      <c r="FK4" s="1">
        <v>72.98</v>
      </c>
      <c r="FL4" s="1">
        <v>73.319999999999993</v>
      </c>
      <c r="FM4" s="1">
        <v>73.67</v>
      </c>
      <c r="FN4" s="1">
        <v>72.569999999999993</v>
      </c>
      <c r="FO4" s="1">
        <v>72.7</v>
      </c>
      <c r="FP4" s="1">
        <v>73.040000000000006</v>
      </c>
      <c r="FQ4" s="1">
        <v>70.2</v>
      </c>
      <c r="FR4" s="1">
        <v>70.03</v>
      </c>
      <c r="FS4" s="1">
        <v>70.05</v>
      </c>
      <c r="FT4" s="1">
        <v>72.22</v>
      </c>
      <c r="FU4" s="1">
        <v>72.37</v>
      </c>
      <c r="FV4" s="1">
        <v>72.14</v>
      </c>
      <c r="FW4" s="1">
        <v>72.19</v>
      </c>
      <c r="FX4" s="1">
        <v>63.53</v>
      </c>
      <c r="FY4" s="1">
        <v>63.3</v>
      </c>
      <c r="FZ4" s="1">
        <v>63.01</v>
      </c>
      <c r="GA4" s="1">
        <v>59.87</v>
      </c>
      <c r="GB4" s="1">
        <v>59.73</v>
      </c>
      <c r="GC4" s="1">
        <v>59.78</v>
      </c>
      <c r="GD4" s="1">
        <v>60.41</v>
      </c>
      <c r="GE4" s="1">
        <v>59.98</v>
      </c>
      <c r="GF4" s="1">
        <v>59.72</v>
      </c>
      <c r="GG4" s="1">
        <v>59.82</v>
      </c>
      <c r="GH4" s="1">
        <v>60.05</v>
      </c>
      <c r="GI4" s="1">
        <v>59.98</v>
      </c>
      <c r="GJ4" s="1">
        <v>58.74</v>
      </c>
      <c r="GK4" s="1">
        <v>58.7</v>
      </c>
      <c r="GL4" s="1">
        <v>58.7</v>
      </c>
      <c r="GM4" s="1">
        <v>58.12</v>
      </c>
      <c r="GN4" s="1">
        <v>58.21</v>
      </c>
      <c r="GO4" s="1">
        <v>58.55</v>
      </c>
      <c r="GP4" s="1">
        <v>57.63</v>
      </c>
      <c r="GQ4" s="1">
        <v>58.32</v>
      </c>
      <c r="GR4" s="1">
        <v>58.1</v>
      </c>
      <c r="GS4" s="1">
        <v>57.95</v>
      </c>
    </row>
    <row r="5" spans="1:201" x14ac:dyDescent="0.25">
      <c r="A5" s="7" t="s">
        <v>76</v>
      </c>
      <c r="B5" s="1">
        <v>100</v>
      </c>
      <c r="C5" s="1">
        <v>100</v>
      </c>
      <c r="D5" s="1">
        <v>100</v>
      </c>
      <c r="E5" s="1">
        <v>100</v>
      </c>
      <c r="F5" s="1">
        <v>100</v>
      </c>
      <c r="G5" s="1">
        <v>100</v>
      </c>
      <c r="H5" s="1">
        <v>98.94</v>
      </c>
      <c r="I5" s="1">
        <v>98.94</v>
      </c>
      <c r="J5" s="1">
        <v>98.94</v>
      </c>
      <c r="K5" s="1">
        <v>98.71</v>
      </c>
      <c r="L5" s="1">
        <v>98.69</v>
      </c>
      <c r="M5" s="1">
        <v>98.7</v>
      </c>
      <c r="N5" s="1">
        <v>98.66</v>
      </c>
      <c r="O5" s="1">
        <v>98.69</v>
      </c>
      <c r="P5" s="1">
        <v>95.7</v>
      </c>
      <c r="Q5" s="1">
        <v>95.67</v>
      </c>
      <c r="R5" s="1">
        <v>95.69</v>
      </c>
      <c r="S5" s="1">
        <v>95.89</v>
      </c>
      <c r="T5" s="1">
        <v>96.19</v>
      </c>
      <c r="U5" s="1">
        <v>89.25</v>
      </c>
      <c r="V5" s="1">
        <v>89.38</v>
      </c>
      <c r="W5" s="1">
        <v>90.31</v>
      </c>
      <c r="X5" s="1">
        <v>90.41</v>
      </c>
      <c r="Y5" s="1">
        <v>90.07</v>
      </c>
      <c r="Z5" s="1">
        <v>89.5</v>
      </c>
      <c r="AA5" s="1">
        <v>89.55</v>
      </c>
      <c r="AB5" s="1">
        <v>89.69</v>
      </c>
      <c r="AC5" s="1">
        <v>89.79</v>
      </c>
      <c r="AD5" s="1">
        <v>89.94</v>
      </c>
      <c r="AE5" s="1">
        <v>90.34</v>
      </c>
      <c r="AF5" s="1">
        <v>89.7</v>
      </c>
      <c r="AG5" s="1">
        <v>89.73</v>
      </c>
      <c r="AH5" s="1">
        <v>89.5</v>
      </c>
      <c r="AI5" s="1">
        <v>90.05</v>
      </c>
      <c r="AJ5" s="1">
        <v>89.64</v>
      </c>
      <c r="AK5" s="1">
        <v>89.88</v>
      </c>
      <c r="AL5" s="1">
        <v>89.8</v>
      </c>
      <c r="AM5" s="1">
        <v>89.92</v>
      </c>
      <c r="AN5" s="1">
        <v>88.57</v>
      </c>
      <c r="AO5" s="1">
        <v>87.15</v>
      </c>
      <c r="AP5" s="1">
        <v>87.24</v>
      </c>
      <c r="AQ5" s="1">
        <v>87.62</v>
      </c>
      <c r="AR5" s="1">
        <v>89.14</v>
      </c>
      <c r="AS5" s="1">
        <v>89.11</v>
      </c>
      <c r="AT5" s="1">
        <v>89.15</v>
      </c>
      <c r="AU5" s="1">
        <v>88.9</v>
      </c>
      <c r="AV5" s="1">
        <v>88.9</v>
      </c>
      <c r="AW5" s="1">
        <v>88.9</v>
      </c>
      <c r="AX5" s="1">
        <v>89.78</v>
      </c>
      <c r="AY5" s="1">
        <v>89.58</v>
      </c>
      <c r="AZ5" s="1">
        <v>89.57</v>
      </c>
      <c r="BA5" s="1">
        <v>89.62</v>
      </c>
      <c r="BB5" s="1">
        <v>89.66</v>
      </c>
      <c r="BC5" s="1">
        <v>89.6</v>
      </c>
      <c r="BD5" s="1">
        <v>89.45</v>
      </c>
      <c r="BE5" s="1">
        <v>89.61</v>
      </c>
      <c r="BF5" s="1">
        <v>89.49</v>
      </c>
      <c r="BG5" s="1">
        <v>89.93</v>
      </c>
      <c r="BH5" s="1">
        <v>89.89</v>
      </c>
      <c r="BI5" s="1">
        <v>89.97</v>
      </c>
      <c r="BJ5" s="1">
        <v>89.68</v>
      </c>
      <c r="BK5" s="1">
        <v>89.7</v>
      </c>
      <c r="BL5" s="1">
        <v>89.21</v>
      </c>
      <c r="BM5" s="1">
        <v>88.97</v>
      </c>
      <c r="BN5" s="1">
        <v>88.94</v>
      </c>
      <c r="BO5" s="1">
        <v>89.2</v>
      </c>
      <c r="BP5" s="1">
        <v>89.26</v>
      </c>
      <c r="BQ5" s="1">
        <v>89.07</v>
      </c>
      <c r="BR5" s="1">
        <v>88.82</v>
      </c>
      <c r="BS5" s="1">
        <v>89.16</v>
      </c>
      <c r="BT5" s="1">
        <v>89.11</v>
      </c>
      <c r="BU5" s="1">
        <v>88.63</v>
      </c>
      <c r="BV5" s="1">
        <v>88.64</v>
      </c>
      <c r="BW5" s="1">
        <v>88.68</v>
      </c>
      <c r="BX5" s="1">
        <v>89.08</v>
      </c>
      <c r="BY5" s="1">
        <v>88.97</v>
      </c>
      <c r="BZ5" s="1">
        <v>88.37</v>
      </c>
      <c r="CA5" s="1">
        <v>88.65</v>
      </c>
      <c r="CB5" s="1">
        <v>88.38</v>
      </c>
      <c r="CC5" s="1">
        <v>88.4</v>
      </c>
      <c r="CD5" s="1">
        <v>88.33</v>
      </c>
      <c r="CE5" s="1">
        <v>90.41</v>
      </c>
      <c r="CF5" s="1">
        <v>89.75</v>
      </c>
      <c r="CG5" s="1">
        <v>89.76</v>
      </c>
      <c r="CH5" s="1">
        <v>90.04</v>
      </c>
      <c r="CI5" s="1">
        <v>89.89</v>
      </c>
      <c r="CJ5" s="1">
        <v>90.04</v>
      </c>
      <c r="CK5" s="1">
        <v>90.13</v>
      </c>
      <c r="CL5" s="1">
        <v>89.92</v>
      </c>
      <c r="CM5" s="1">
        <v>89.84</v>
      </c>
      <c r="CN5" s="1">
        <v>88.87</v>
      </c>
      <c r="CO5" s="1">
        <v>89.13</v>
      </c>
      <c r="CP5" s="1">
        <v>87.63</v>
      </c>
      <c r="CQ5" s="1">
        <v>87.44</v>
      </c>
      <c r="CR5" s="1">
        <v>87.77</v>
      </c>
      <c r="CS5" s="1">
        <v>84.84</v>
      </c>
      <c r="CT5" s="1">
        <v>77.05</v>
      </c>
      <c r="CU5" s="1">
        <v>77.010000000000005</v>
      </c>
      <c r="CV5" s="1">
        <v>76.3</v>
      </c>
      <c r="CW5" s="1">
        <v>76.150000000000006</v>
      </c>
      <c r="CX5" s="1">
        <v>75.98</v>
      </c>
      <c r="CY5" s="1">
        <v>76.02</v>
      </c>
      <c r="CZ5" s="1">
        <v>76.13</v>
      </c>
      <c r="DA5" s="1">
        <v>76.05</v>
      </c>
      <c r="DB5" s="1">
        <v>76.14</v>
      </c>
      <c r="DC5" s="1">
        <v>77.400000000000006</v>
      </c>
      <c r="DD5" s="1">
        <v>77.47</v>
      </c>
      <c r="DE5" s="1">
        <v>77.650000000000006</v>
      </c>
      <c r="DF5" s="1">
        <v>77.7</v>
      </c>
      <c r="DG5" s="1">
        <v>78.39</v>
      </c>
      <c r="DH5" s="1">
        <v>78.14</v>
      </c>
      <c r="DI5" s="1">
        <v>77.98</v>
      </c>
      <c r="DJ5" s="1">
        <v>77.56</v>
      </c>
      <c r="DK5" s="1">
        <v>77.569999999999993</v>
      </c>
      <c r="DL5" s="1">
        <v>77.849999999999994</v>
      </c>
      <c r="DM5" s="1">
        <v>77.900000000000006</v>
      </c>
      <c r="DN5" s="1">
        <v>77.97</v>
      </c>
      <c r="DO5" s="1">
        <v>77.790000000000006</v>
      </c>
      <c r="DP5" s="1">
        <v>77.180000000000007</v>
      </c>
      <c r="DQ5" s="1">
        <v>77.42</v>
      </c>
      <c r="DR5" s="1">
        <v>76.94</v>
      </c>
      <c r="DS5" s="1">
        <v>77.58</v>
      </c>
      <c r="DT5" s="1">
        <v>77.53</v>
      </c>
      <c r="DU5" s="1">
        <v>77.510000000000005</v>
      </c>
      <c r="DV5" s="1">
        <v>77.44</v>
      </c>
      <c r="DW5" s="1">
        <v>77.69</v>
      </c>
      <c r="DX5" s="1">
        <v>77.63</v>
      </c>
      <c r="DY5" s="1">
        <v>77.67</v>
      </c>
      <c r="DZ5" s="1">
        <v>77.7</v>
      </c>
      <c r="EA5" s="1">
        <v>77.39</v>
      </c>
      <c r="EB5" s="1">
        <v>77.52</v>
      </c>
      <c r="EC5" s="1">
        <v>77.569999999999993</v>
      </c>
      <c r="ED5" s="1">
        <v>77.430000000000007</v>
      </c>
      <c r="EE5" s="1">
        <v>77.510000000000005</v>
      </c>
      <c r="EF5" s="1">
        <v>77.650000000000006</v>
      </c>
      <c r="EG5" s="1">
        <v>77.64</v>
      </c>
      <c r="EH5" s="1">
        <v>77.72</v>
      </c>
      <c r="EI5" s="1">
        <v>77.61</v>
      </c>
      <c r="EJ5" s="1">
        <v>77.430000000000007</v>
      </c>
      <c r="EK5" s="1">
        <v>77.61</v>
      </c>
      <c r="EL5" s="1">
        <v>77.41</v>
      </c>
      <c r="EM5" s="1">
        <v>77.38</v>
      </c>
      <c r="EN5" s="1">
        <v>77.39</v>
      </c>
      <c r="EO5" s="1">
        <v>77.430000000000007</v>
      </c>
      <c r="EP5" s="1">
        <v>77.680000000000007</v>
      </c>
      <c r="EQ5" s="1">
        <v>77.39</v>
      </c>
      <c r="ER5" s="1">
        <v>77.36</v>
      </c>
      <c r="ES5" s="1">
        <v>77.55</v>
      </c>
      <c r="ET5" s="1">
        <v>77.44</v>
      </c>
      <c r="EU5" s="1">
        <v>77.459999999999994</v>
      </c>
      <c r="EV5" s="1">
        <v>77.650000000000006</v>
      </c>
      <c r="EW5" s="1">
        <v>77.48</v>
      </c>
      <c r="EX5" s="1">
        <v>77.72</v>
      </c>
      <c r="EY5" s="1">
        <v>77.95</v>
      </c>
      <c r="EZ5" s="1">
        <v>76.63</v>
      </c>
      <c r="FA5" s="1">
        <v>76.430000000000007</v>
      </c>
      <c r="FB5" s="1">
        <v>77.28</v>
      </c>
      <c r="FC5" s="1">
        <v>76.819999999999993</v>
      </c>
      <c r="FD5" s="1">
        <v>76.75</v>
      </c>
      <c r="FE5" s="1">
        <v>74.03</v>
      </c>
      <c r="FF5" s="1">
        <v>73.849999999999994</v>
      </c>
      <c r="FG5" s="1">
        <v>73.319999999999993</v>
      </c>
      <c r="FH5" s="1">
        <v>73.489999999999995</v>
      </c>
      <c r="FI5" s="1">
        <v>73.650000000000006</v>
      </c>
      <c r="FJ5" s="1">
        <v>73.599999999999994</v>
      </c>
      <c r="FK5" s="1">
        <v>73.03</v>
      </c>
      <c r="FL5" s="1">
        <v>73.34</v>
      </c>
      <c r="FM5" s="1">
        <v>73.650000000000006</v>
      </c>
      <c r="FN5" s="1">
        <v>72.599999999999994</v>
      </c>
      <c r="FO5" s="1">
        <v>72.739999999999995</v>
      </c>
      <c r="FP5" s="1">
        <v>73.06</v>
      </c>
      <c r="FQ5" s="1">
        <v>70.19</v>
      </c>
      <c r="FR5" s="1">
        <v>70.02</v>
      </c>
      <c r="FS5" s="1">
        <v>70.03</v>
      </c>
      <c r="FT5" s="1">
        <v>72.22</v>
      </c>
      <c r="FU5" s="1">
        <v>72.37</v>
      </c>
      <c r="FV5" s="1">
        <v>72.11</v>
      </c>
      <c r="FW5" s="1">
        <v>72.17</v>
      </c>
      <c r="FX5" s="1">
        <v>63.53</v>
      </c>
      <c r="FY5" s="1">
        <v>63.3</v>
      </c>
      <c r="FZ5" s="1">
        <v>63.04</v>
      </c>
      <c r="GA5" s="1">
        <v>59.9</v>
      </c>
      <c r="GB5" s="1">
        <v>59.74</v>
      </c>
      <c r="GC5" s="1">
        <v>59.77</v>
      </c>
      <c r="GD5" s="1">
        <v>60.42</v>
      </c>
      <c r="GE5" s="1">
        <v>59.99</v>
      </c>
      <c r="GF5" s="1">
        <v>59.71</v>
      </c>
      <c r="GG5" s="1">
        <v>59.82</v>
      </c>
      <c r="GH5" s="1">
        <v>60.05</v>
      </c>
      <c r="GI5" s="1">
        <v>59.95</v>
      </c>
      <c r="GJ5" s="1">
        <v>58.72</v>
      </c>
      <c r="GK5" s="1">
        <v>58.71</v>
      </c>
      <c r="GL5" s="1">
        <v>58.7</v>
      </c>
      <c r="GM5" s="1">
        <v>58.12</v>
      </c>
      <c r="GN5" s="1">
        <v>58.2</v>
      </c>
      <c r="GO5" s="1">
        <v>58.54</v>
      </c>
      <c r="GP5" s="1">
        <v>57.62</v>
      </c>
      <c r="GQ5" s="1">
        <v>58.32</v>
      </c>
      <c r="GR5" s="1">
        <v>58.1</v>
      </c>
      <c r="GS5" s="1">
        <v>57.94</v>
      </c>
    </row>
    <row r="6" spans="1:201" x14ac:dyDescent="0.25">
      <c r="A6" s="7" t="s">
        <v>80</v>
      </c>
      <c r="B6" s="1">
        <v>100</v>
      </c>
      <c r="C6" s="1">
        <v>100</v>
      </c>
      <c r="D6" s="1">
        <v>100</v>
      </c>
      <c r="E6" s="1">
        <v>99.99</v>
      </c>
      <c r="F6" s="1">
        <v>99.99</v>
      </c>
      <c r="G6" s="1">
        <v>99.99</v>
      </c>
      <c r="H6" s="1">
        <v>98.89</v>
      </c>
      <c r="I6" s="1">
        <v>98.9</v>
      </c>
      <c r="J6" s="1">
        <v>98.92</v>
      </c>
      <c r="K6" s="1">
        <v>98.69</v>
      </c>
      <c r="L6" s="1">
        <v>98.67</v>
      </c>
      <c r="M6" s="1">
        <v>98.7</v>
      </c>
      <c r="N6" s="1">
        <v>98.65</v>
      </c>
      <c r="O6" s="1">
        <v>98.67</v>
      </c>
      <c r="P6" s="1">
        <v>95.68</v>
      </c>
      <c r="Q6" s="1">
        <v>95.69</v>
      </c>
      <c r="R6" s="1">
        <v>95.67</v>
      </c>
      <c r="S6" s="1">
        <v>95.89</v>
      </c>
      <c r="T6" s="1">
        <v>96.18</v>
      </c>
      <c r="U6" s="1">
        <v>89.26</v>
      </c>
      <c r="V6" s="1">
        <v>89.37</v>
      </c>
      <c r="W6" s="1">
        <v>90.32</v>
      </c>
      <c r="X6" s="1">
        <v>90.4</v>
      </c>
      <c r="Y6" s="1">
        <v>90.07</v>
      </c>
      <c r="Z6" s="1">
        <v>89.52</v>
      </c>
      <c r="AA6" s="1">
        <v>89.56</v>
      </c>
      <c r="AB6" s="1">
        <v>89.7</v>
      </c>
      <c r="AC6" s="1">
        <v>89.78</v>
      </c>
      <c r="AD6" s="1">
        <v>89.9</v>
      </c>
      <c r="AE6" s="1">
        <v>90.34</v>
      </c>
      <c r="AF6" s="1">
        <v>89.68</v>
      </c>
      <c r="AG6" s="1">
        <v>89.71</v>
      </c>
      <c r="AH6" s="1">
        <v>89.48</v>
      </c>
      <c r="AI6" s="1">
        <v>90.05</v>
      </c>
      <c r="AJ6" s="1">
        <v>89.63</v>
      </c>
      <c r="AK6" s="1">
        <v>89.88</v>
      </c>
      <c r="AL6" s="1">
        <v>89.81</v>
      </c>
      <c r="AM6" s="1">
        <v>89.9</v>
      </c>
      <c r="AN6" s="1">
        <v>88.57</v>
      </c>
      <c r="AO6" s="1">
        <v>87.13</v>
      </c>
      <c r="AP6" s="1">
        <v>87.25</v>
      </c>
      <c r="AQ6" s="1">
        <v>87.63</v>
      </c>
      <c r="AR6" s="1">
        <v>89.18</v>
      </c>
      <c r="AS6" s="1">
        <v>89.13</v>
      </c>
      <c r="AT6" s="1">
        <v>89.15</v>
      </c>
      <c r="AU6" s="1">
        <v>88.89</v>
      </c>
      <c r="AV6" s="1">
        <v>88.86</v>
      </c>
      <c r="AW6" s="1">
        <v>88.86</v>
      </c>
      <c r="AX6" s="1">
        <v>89.79</v>
      </c>
      <c r="AY6" s="1">
        <v>89.61</v>
      </c>
      <c r="AZ6" s="1">
        <v>89.56</v>
      </c>
      <c r="BA6" s="1">
        <v>89.62</v>
      </c>
      <c r="BB6" s="1">
        <v>89.69</v>
      </c>
      <c r="BC6" s="1">
        <v>89.61</v>
      </c>
      <c r="BD6" s="1">
        <v>89.44</v>
      </c>
      <c r="BE6" s="1">
        <v>89.62</v>
      </c>
      <c r="BF6" s="1">
        <v>89.48</v>
      </c>
      <c r="BG6" s="1">
        <v>89.95</v>
      </c>
      <c r="BH6" s="1">
        <v>89.92</v>
      </c>
      <c r="BI6" s="1">
        <v>89.98</v>
      </c>
      <c r="BJ6" s="1">
        <v>89.67</v>
      </c>
      <c r="BK6" s="1">
        <v>89.7</v>
      </c>
      <c r="BL6" s="1">
        <v>89.23</v>
      </c>
      <c r="BM6" s="1">
        <v>88.97</v>
      </c>
      <c r="BN6" s="1">
        <v>88.92</v>
      </c>
      <c r="BO6" s="1">
        <v>89.21</v>
      </c>
      <c r="BP6" s="1">
        <v>89.26</v>
      </c>
      <c r="BQ6" s="1">
        <v>89.07</v>
      </c>
      <c r="BR6" s="1">
        <v>88.81</v>
      </c>
      <c r="BS6" s="1">
        <v>89.12</v>
      </c>
      <c r="BT6" s="1">
        <v>89.09</v>
      </c>
      <c r="BU6" s="1">
        <v>88.67</v>
      </c>
      <c r="BV6" s="1">
        <v>88.66</v>
      </c>
      <c r="BW6" s="1">
        <v>88.65</v>
      </c>
      <c r="BX6" s="1">
        <v>89.07</v>
      </c>
      <c r="BY6" s="1">
        <v>88.97</v>
      </c>
      <c r="BZ6" s="1">
        <v>88.37</v>
      </c>
      <c r="CA6" s="1">
        <v>88.64</v>
      </c>
      <c r="CB6" s="1">
        <v>88.41</v>
      </c>
      <c r="CC6" s="1">
        <v>88.41</v>
      </c>
      <c r="CD6" s="1">
        <v>88.33</v>
      </c>
      <c r="CE6" s="1">
        <v>90.41</v>
      </c>
      <c r="CF6" s="1">
        <v>89.75</v>
      </c>
      <c r="CG6" s="1">
        <v>89.76</v>
      </c>
      <c r="CH6" s="1">
        <v>90.05</v>
      </c>
      <c r="CI6" s="1">
        <v>89.87</v>
      </c>
      <c r="CJ6" s="1">
        <v>90.07</v>
      </c>
      <c r="CK6" s="1">
        <v>90.12</v>
      </c>
      <c r="CL6" s="1">
        <v>89.91</v>
      </c>
      <c r="CM6" s="1">
        <v>89.84</v>
      </c>
      <c r="CN6" s="1">
        <v>88.84</v>
      </c>
      <c r="CO6" s="1">
        <v>89.14</v>
      </c>
      <c r="CP6" s="1">
        <v>87.61</v>
      </c>
      <c r="CQ6" s="1">
        <v>87.44</v>
      </c>
      <c r="CR6" s="1">
        <v>87.75</v>
      </c>
      <c r="CS6" s="1">
        <v>84.87</v>
      </c>
      <c r="CT6" s="1">
        <v>77.05</v>
      </c>
      <c r="CU6" s="1">
        <v>77.010000000000005</v>
      </c>
      <c r="CV6" s="1">
        <v>76.3</v>
      </c>
      <c r="CW6" s="1">
        <v>76.14</v>
      </c>
      <c r="CX6" s="1">
        <v>75.959999999999994</v>
      </c>
      <c r="CY6" s="1">
        <v>76</v>
      </c>
      <c r="CZ6" s="1">
        <v>76.099999999999994</v>
      </c>
      <c r="DA6" s="1">
        <v>76.040000000000006</v>
      </c>
      <c r="DB6" s="1">
        <v>76.16</v>
      </c>
      <c r="DC6" s="1">
        <v>77.430000000000007</v>
      </c>
      <c r="DD6" s="1">
        <v>77.44</v>
      </c>
      <c r="DE6" s="1">
        <v>77.66</v>
      </c>
      <c r="DF6" s="1">
        <v>77.7</v>
      </c>
      <c r="DG6" s="1">
        <v>78.38</v>
      </c>
      <c r="DH6" s="1">
        <v>78.13</v>
      </c>
      <c r="DI6" s="1">
        <v>77.98</v>
      </c>
      <c r="DJ6" s="1">
        <v>77.569999999999993</v>
      </c>
      <c r="DK6" s="1">
        <v>77.58</v>
      </c>
      <c r="DL6" s="1">
        <v>77.83</v>
      </c>
      <c r="DM6" s="1">
        <v>77.88</v>
      </c>
      <c r="DN6" s="1">
        <v>77.959999999999994</v>
      </c>
      <c r="DO6" s="1">
        <v>77.819999999999993</v>
      </c>
      <c r="DP6" s="1">
        <v>77.22</v>
      </c>
      <c r="DQ6" s="1">
        <v>77.400000000000006</v>
      </c>
      <c r="DR6" s="1">
        <v>76.97</v>
      </c>
      <c r="DS6" s="1">
        <v>77.59</v>
      </c>
      <c r="DT6" s="1">
        <v>77.510000000000005</v>
      </c>
      <c r="DU6" s="1">
        <v>77.5</v>
      </c>
      <c r="DV6" s="1">
        <v>77.42</v>
      </c>
      <c r="DW6" s="1">
        <v>77.67</v>
      </c>
      <c r="DX6" s="1">
        <v>77.67</v>
      </c>
      <c r="DY6" s="1">
        <v>77.680000000000007</v>
      </c>
      <c r="DZ6" s="1">
        <v>77.73</v>
      </c>
      <c r="EA6" s="1">
        <v>77.400000000000006</v>
      </c>
      <c r="EB6" s="1">
        <v>77.53</v>
      </c>
      <c r="EC6" s="1">
        <v>77.59</v>
      </c>
      <c r="ED6" s="1">
        <v>77.42</v>
      </c>
      <c r="EE6" s="1">
        <v>77.55</v>
      </c>
      <c r="EF6" s="1">
        <v>77.66</v>
      </c>
      <c r="EG6" s="1">
        <v>77.64</v>
      </c>
      <c r="EH6" s="1">
        <v>77.739999999999995</v>
      </c>
      <c r="EI6" s="1">
        <v>77.62</v>
      </c>
      <c r="EJ6" s="1">
        <v>77.459999999999994</v>
      </c>
      <c r="EK6" s="1">
        <v>77.63</v>
      </c>
      <c r="EL6" s="1">
        <v>77.39</v>
      </c>
      <c r="EM6" s="1">
        <v>77.349999999999994</v>
      </c>
      <c r="EN6" s="1">
        <v>77.37</v>
      </c>
      <c r="EO6" s="1">
        <v>77.400000000000006</v>
      </c>
      <c r="EP6" s="1">
        <v>77.66</v>
      </c>
      <c r="EQ6" s="1">
        <v>77.38</v>
      </c>
      <c r="ER6" s="1">
        <v>77.33</v>
      </c>
      <c r="ES6" s="1">
        <v>77.53</v>
      </c>
      <c r="ET6" s="1">
        <v>77.45</v>
      </c>
      <c r="EU6" s="1">
        <v>77.44</v>
      </c>
      <c r="EV6" s="1">
        <v>77.650000000000006</v>
      </c>
      <c r="EW6" s="1">
        <v>77.44</v>
      </c>
      <c r="EX6" s="1">
        <v>77.7</v>
      </c>
      <c r="EY6" s="1">
        <v>77.94</v>
      </c>
      <c r="EZ6" s="1">
        <v>76.58</v>
      </c>
      <c r="FA6" s="1">
        <v>76.41</v>
      </c>
      <c r="FB6" s="1">
        <v>77.260000000000005</v>
      </c>
      <c r="FC6" s="1">
        <v>76.81</v>
      </c>
      <c r="FD6" s="1">
        <v>76.7</v>
      </c>
      <c r="FE6" s="1">
        <v>74.02</v>
      </c>
      <c r="FF6" s="1">
        <v>73.83</v>
      </c>
      <c r="FG6" s="1">
        <v>73.319999999999993</v>
      </c>
      <c r="FH6" s="1">
        <v>73.48</v>
      </c>
      <c r="FI6" s="1">
        <v>73.66</v>
      </c>
      <c r="FJ6" s="1">
        <v>73.56</v>
      </c>
      <c r="FK6" s="1">
        <v>73.02</v>
      </c>
      <c r="FL6" s="1">
        <v>73.3</v>
      </c>
      <c r="FM6" s="1">
        <v>73.66</v>
      </c>
      <c r="FN6" s="1">
        <v>72.56</v>
      </c>
      <c r="FO6" s="1">
        <v>72.7</v>
      </c>
      <c r="FP6" s="1">
        <v>73.03</v>
      </c>
      <c r="FQ6" s="1">
        <v>70.22</v>
      </c>
      <c r="FR6" s="1">
        <v>70.03</v>
      </c>
      <c r="FS6" s="1">
        <v>70.06</v>
      </c>
      <c r="FT6" s="1">
        <v>72.23</v>
      </c>
      <c r="FU6" s="1">
        <v>72.39</v>
      </c>
      <c r="FV6" s="1">
        <v>72.150000000000006</v>
      </c>
      <c r="FW6" s="1">
        <v>72.19</v>
      </c>
      <c r="FX6" s="1">
        <v>63.5</v>
      </c>
      <c r="FY6" s="1">
        <v>63.31</v>
      </c>
      <c r="FZ6" s="1">
        <v>63.01</v>
      </c>
      <c r="GA6" s="1">
        <v>59.9</v>
      </c>
      <c r="GB6" s="1">
        <v>59.71</v>
      </c>
      <c r="GC6" s="1">
        <v>59.79</v>
      </c>
      <c r="GD6" s="1">
        <v>60.42</v>
      </c>
      <c r="GE6" s="1">
        <v>59.96</v>
      </c>
      <c r="GF6" s="1">
        <v>59.7</v>
      </c>
      <c r="GG6" s="1">
        <v>59.78</v>
      </c>
      <c r="GH6" s="1">
        <v>60.06</v>
      </c>
      <c r="GI6" s="1">
        <v>59.98</v>
      </c>
      <c r="GJ6" s="1">
        <v>58.72</v>
      </c>
      <c r="GK6" s="1">
        <v>58.72</v>
      </c>
      <c r="GL6" s="1">
        <v>58.71</v>
      </c>
      <c r="GM6" s="1">
        <v>58.1</v>
      </c>
      <c r="GN6" s="1">
        <v>58.21</v>
      </c>
      <c r="GO6" s="1">
        <v>58.54</v>
      </c>
      <c r="GP6" s="1">
        <v>57.61</v>
      </c>
      <c r="GQ6" s="1">
        <v>58.32</v>
      </c>
      <c r="GR6" s="1">
        <v>58.09</v>
      </c>
      <c r="GS6" s="1">
        <v>57.94</v>
      </c>
    </row>
    <row r="7" spans="1:201" x14ac:dyDescent="0.25">
      <c r="A7" s="7" t="s">
        <v>79</v>
      </c>
      <c r="B7" s="1">
        <v>99.99</v>
      </c>
      <c r="C7" s="1">
        <v>100</v>
      </c>
      <c r="D7" s="1">
        <v>99.99</v>
      </c>
      <c r="E7" s="1">
        <v>100</v>
      </c>
      <c r="F7" s="1">
        <v>99.99</v>
      </c>
      <c r="G7" s="1">
        <v>99.99</v>
      </c>
      <c r="H7" s="1">
        <v>98.92</v>
      </c>
      <c r="I7" s="1">
        <v>98.92</v>
      </c>
      <c r="J7" s="1">
        <v>98.92</v>
      </c>
      <c r="K7" s="1">
        <v>98.69</v>
      </c>
      <c r="L7" s="1">
        <v>98.68</v>
      </c>
      <c r="M7" s="1">
        <v>98.69</v>
      </c>
      <c r="N7" s="1">
        <v>98.65</v>
      </c>
      <c r="O7" s="1">
        <v>98.67</v>
      </c>
      <c r="P7" s="1">
        <v>95.66</v>
      </c>
      <c r="Q7" s="1">
        <v>95.68</v>
      </c>
      <c r="R7" s="1">
        <v>95.65</v>
      </c>
      <c r="S7" s="1">
        <v>95.89</v>
      </c>
      <c r="T7" s="1">
        <v>96.19</v>
      </c>
      <c r="U7" s="1">
        <v>89.25</v>
      </c>
      <c r="V7" s="1">
        <v>89.37</v>
      </c>
      <c r="W7" s="1">
        <v>90.3</v>
      </c>
      <c r="X7" s="1">
        <v>90.4</v>
      </c>
      <c r="Y7" s="1">
        <v>90.07</v>
      </c>
      <c r="Z7" s="1">
        <v>89.48</v>
      </c>
      <c r="AA7" s="1">
        <v>89.56</v>
      </c>
      <c r="AB7" s="1">
        <v>89.68</v>
      </c>
      <c r="AC7" s="1">
        <v>89.8</v>
      </c>
      <c r="AD7" s="1">
        <v>89.88</v>
      </c>
      <c r="AE7" s="1">
        <v>90.33</v>
      </c>
      <c r="AF7" s="1">
        <v>89.69</v>
      </c>
      <c r="AG7" s="1">
        <v>89.7</v>
      </c>
      <c r="AH7" s="1">
        <v>89.49</v>
      </c>
      <c r="AI7" s="1">
        <v>90.06</v>
      </c>
      <c r="AJ7" s="1">
        <v>89.62</v>
      </c>
      <c r="AK7" s="1">
        <v>89.88</v>
      </c>
      <c r="AL7" s="1">
        <v>89.81</v>
      </c>
      <c r="AM7" s="1">
        <v>89.92</v>
      </c>
      <c r="AN7" s="1">
        <v>88.56</v>
      </c>
      <c r="AO7" s="1">
        <v>87.14</v>
      </c>
      <c r="AP7" s="1">
        <v>87.25</v>
      </c>
      <c r="AQ7" s="1">
        <v>87.61</v>
      </c>
      <c r="AR7" s="1">
        <v>89.19</v>
      </c>
      <c r="AS7" s="1">
        <v>89.15</v>
      </c>
      <c r="AT7" s="1">
        <v>89.15</v>
      </c>
      <c r="AU7" s="1">
        <v>88.86</v>
      </c>
      <c r="AV7" s="1">
        <v>88.87</v>
      </c>
      <c r="AW7" s="1">
        <v>88.88</v>
      </c>
      <c r="AX7" s="1">
        <v>89.78</v>
      </c>
      <c r="AY7" s="1">
        <v>89.59</v>
      </c>
      <c r="AZ7" s="1">
        <v>89.57</v>
      </c>
      <c r="BA7" s="1">
        <v>89.61</v>
      </c>
      <c r="BB7" s="1">
        <v>89.66</v>
      </c>
      <c r="BC7" s="1">
        <v>89.61</v>
      </c>
      <c r="BD7" s="1">
        <v>89.46</v>
      </c>
      <c r="BE7" s="1">
        <v>89.63</v>
      </c>
      <c r="BF7" s="1">
        <v>89.48</v>
      </c>
      <c r="BG7" s="1">
        <v>89.96</v>
      </c>
      <c r="BH7" s="1">
        <v>89.92</v>
      </c>
      <c r="BI7" s="1">
        <v>89.97</v>
      </c>
      <c r="BJ7" s="1">
        <v>89.69</v>
      </c>
      <c r="BK7" s="1">
        <v>89.7</v>
      </c>
      <c r="BL7" s="1">
        <v>89.23</v>
      </c>
      <c r="BM7" s="1">
        <v>88.94</v>
      </c>
      <c r="BN7" s="1">
        <v>88.94</v>
      </c>
      <c r="BO7" s="1">
        <v>89.17</v>
      </c>
      <c r="BP7" s="1">
        <v>89.26</v>
      </c>
      <c r="BQ7" s="1">
        <v>89.04</v>
      </c>
      <c r="BR7" s="1">
        <v>88.82</v>
      </c>
      <c r="BS7" s="1">
        <v>89.13</v>
      </c>
      <c r="BT7" s="1">
        <v>89.09</v>
      </c>
      <c r="BU7" s="1">
        <v>88.66</v>
      </c>
      <c r="BV7" s="1">
        <v>88.68</v>
      </c>
      <c r="BW7" s="1">
        <v>88.66</v>
      </c>
      <c r="BX7" s="1">
        <v>89.05</v>
      </c>
      <c r="BY7" s="1">
        <v>88.94</v>
      </c>
      <c r="BZ7" s="1">
        <v>88.36</v>
      </c>
      <c r="CA7" s="1">
        <v>88.62</v>
      </c>
      <c r="CB7" s="1">
        <v>88.41</v>
      </c>
      <c r="CC7" s="1">
        <v>88.4</v>
      </c>
      <c r="CD7" s="1">
        <v>88.33</v>
      </c>
      <c r="CE7" s="1">
        <v>90.41</v>
      </c>
      <c r="CF7" s="1">
        <v>89.75</v>
      </c>
      <c r="CG7" s="1">
        <v>89.75</v>
      </c>
      <c r="CH7" s="1">
        <v>90.06</v>
      </c>
      <c r="CI7" s="1">
        <v>89.86</v>
      </c>
      <c r="CJ7" s="1">
        <v>90.01</v>
      </c>
      <c r="CK7" s="1">
        <v>90.11</v>
      </c>
      <c r="CL7" s="1">
        <v>89.88</v>
      </c>
      <c r="CM7" s="1">
        <v>89.83</v>
      </c>
      <c r="CN7" s="1">
        <v>88.84</v>
      </c>
      <c r="CO7" s="1">
        <v>89.12</v>
      </c>
      <c r="CP7" s="1">
        <v>87.62</v>
      </c>
      <c r="CQ7" s="1">
        <v>87.43</v>
      </c>
      <c r="CR7" s="1">
        <v>87.75</v>
      </c>
      <c r="CS7" s="1">
        <v>84.85</v>
      </c>
      <c r="CT7" s="1">
        <v>77.040000000000006</v>
      </c>
      <c r="CU7" s="1">
        <v>77</v>
      </c>
      <c r="CV7" s="1">
        <v>76.31</v>
      </c>
      <c r="CW7" s="1">
        <v>76.16</v>
      </c>
      <c r="CX7" s="1">
        <v>75.959999999999994</v>
      </c>
      <c r="CY7" s="1">
        <v>76.03</v>
      </c>
      <c r="CZ7" s="1">
        <v>76.14</v>
      </c>
      <c r="DA7" s="1">
        <v>76.05</v>
      </c>
      <c r="DB7" s="1">
        <v>76.14</v>
      </c>
      <c r="DC7" s="1">
        <v>77.430000000000007</v>
      </c>
      <c r="DD7" s="1">
        <v>77.42</v>
      </c>
      <c r="DE7" s="1">
        <v>77.650000000000006</v>
      </c>
      <c r="DF7" s="1">
        <v>77.67</v>
      </c>
      <c r="DG7" s="1">
        <v>78.37</v>
      </c>
      <c r="DH7" s="1">
        <v>78.13</v>
      </c>
      <c r="DI7" s="1">
        <v>78</v>
      </c>
      <c r="DJ7" s="1">
        <v>77.569999999999993</v>
      </c>
      <c r="DK7" s="1">
        <v>77.56</v>
      </c>
      <c r="DL7" s="1">
        <v>77.86</v>
      </c>
      <c r="DM7" s="1">
        <v>77.88</v>
      </c>
      <c r="DN7" s="1">
        <v>77.97</v>
      </c>
      <c r="DO7" s="1">
        <v>77.84</v>
      </c>
      <c r="DP7" s="1">
        <v>77.239999999999995</v>
      </c>
      <c r="DQ7" s="1">
        <v>77.42</v>
      </c>
      <c r="DR7" s="1">
        <v>76.95</v>
      </c>
      <c r="DS7" s="1">
        <v>77.58</v>
      </c>
      <c r="DT7" s="1">
        <v>77.540000000000006</v>
      </c>
      <c r="DU7" s="1">
        <v>77.510000000000005</v>
      </c>
      <c r="DV7" s="1">
        <v>77.45</v>
      </c>
      <c r="DW7" s="1">
        <v>77.680000000000007</v>
      </c>
      <c r="DX7" s="1">
        <v>77.66</v>
      </c>
      <c r="DY7" s="1">
        <v>77.680000000000007</v>
      </c>
      <c r="DZ7" s="1">
        <v>77.709999999999994</v>
      </c>
      <c r="EA7" s="1">
        <v>77.41</v>
      </c>
      <c r="EB7" s="1">
        <v>77.53</v>
      </c>
      <c r="EC7" s="1">
        <v>77.599999999999994</v>
      </c>
      <c r="ED7" s="1">
        <v>77.430000000000007</v>
      </c>
      <c r="EE7" s="1">
        <v>77.540000000000006</v>
      </c>
      <c r="EF7" s="1">
        <v>77.64</v>
      </c>
      <c r="EG7" s="1">
        <v>77.650000000000006</v>
      </c>
      <c r="EH7" s="1">
        <v>77.75</v>
      </c>
      <c r="EI7" s="1">
        <v>77.59</v>
      </c>
      <c r="EJ7" s="1">
        <v>77.47</v>
      </c>
      <c r="EK7" s="1">
        <v>77.63</v>
      </c>
      <c r="EL7" s="1">
        <v>77.400000000000006</v>
      </c>
      <c r="EM7" s="1">
        <v>77.38</v>
      </c>
      <c r="EN7" s="1">
        <v>77.38</v>
      </c>
      <c r="EO7" s="1">
        <v>77.400000000000006</v>
      </c>
      <c r="EP7" s="1">
        <v>77.64</v>
      </c>
      <c r="EQ7" s="1">
        <v>77.37</v>
      </c>
      <c r="ER7" s="1">
        <v>77.349999999999994</v>
      </c>
      <c r="ES7" s="1">
        <v>77.540000000000006</v>
      </c>
      <c r="ET7" s="1">
        <v>77.430000000000007</v>
      </c>
      <c r="EU7" s="1">
        <v>77.44</v>
      </c>
      <c r="EV7" s="1">
        <v>77.650000000000006</v>
      </c>
      <c r="EW7" s="1">
        <v>77.489999999999995</v>
      </c>
      <c r="EX7" s="1">
        <v>77.709999999999994</v>
      </c>
      <c r="EY7" s="1">
        <v>77.959999999999994</v>
      </c>
      <c r="EZ7" s="1">
        <v>76.58</v>
      </c>
      <c r="FA7" s="1">
        <v>76.400000000000006</v>
      </c>
      <c r="FB7" s="1">
        <v>77.25</v>
      </c>
      <c r="FC7" s="1">
        <v>76.81</v>
      </c>
      <c r="FD7" s="1">
        <v>76.72</v>
      </c>
      <c r="FE7" s="1">
        <v>74.010000000000005</v>
      </c>
      <c r="FF7" s="1">
        <v>73.849999999999994</v>
      </c>
      <c r="FG7" s="1">
        <v>73.33</v>
      </c>
      <c r="FH7" s="1">
        <v>73.48</v>
      </c>
      <c r="FI7" s="1">
        <v>73.650000000000006</v>
      </c>
      <c r="FJ7" s="1">
        <v>73.599999999999994</v>
      </c>
      <c r="FK7" s="1">
        <v>73.03</v>
      </c>
      <c r="FL7" s="1">
        <v>73.3</v>
      </c>
      <c r="FM7" s="1">
        <v>73.67</v>
      </c>
      <c r="FN7" s="1">
        <v>72.599999999999994</v>
      </c>
      <c r="FO7" s="1">
        <v>72.709999999999994</v>
      </c>
      <c r="FP7" s="1">
        <v>73.040000000000006</v>
      </c>
      <c r="FQ7" s="1">
        <v>70.209999999999994</v>
      </c>
      <c r="FR7" s="1">
        <v>70.06</v>
      </c>
      <c r="FS7" s="1">
        <v>70.06</v>
      </c>
      <c r="FT7" s="1">
        <v>72.23</v>
      </c>
      <c r="FU7" s="1">
        <v>72.400000000000006</v>
      </c>
      <c r="FV7" s="1">
        <v>72.150000000000006</v>
      </c>
      <c r="FW7" s="1">
        <v>72.23</v>
      </c>
      <c r="FX7" s="1">
        <v>63.51</v>
      </c>
      <c r="FY7" s="1">
        <v>63.29</v>
      </c>
      <c r="FZ7" s="1">
        <v>63.02</v>
      </c>
      <c r="GA7" s="1">
        <v>59.87</v>
      </c>
      <c r="GB7" s="1">
        <v>59.76</v>
      </c>
      <c r="GC7" s="1">
        <v>59.79</v>
      </c>
      <c r="GD7" s="1">
        <v>60.41</v>
      </c>
      <c r="GE7" s="1">
        <v>59.96</v>
      </c>
      <c r="GF7" s="1">
        <v>59.69</v>
      </c>
      <c r="GG7" s="1">
        <v>59.82</v>
      </c>
      <c r="GH7" s="1">
        <v>60.02</v>
      </c>
      <c r="GI7" s="1">
        <v>59.96</v>
      </c>
      <c r="GJ7" s="1">
        <v>58.7</v>
      </c>
      <c r="GK7" s="1">
        <v>58.7</v>
      </c>
      <c r="GL7" s="1">
        <v>58.72</v>
      </c>
      <c r="GM7" s="1">
        <v>58.12</v>
      </c>
      <c r="GN7" s="1">
        <v>58.19</v>
      </c>
      <c r="GO7" s="1">
        <v>58.53</v>
      </c>
      <c r="GP7" s="1">
        <v>57.63</v>
      </c>
      <c r="GQ7" s="1">
        <v>58.32</v>
      </c>
      <c r="GR7" s="1">
        <v>58.06</v>
      </c>
      <c r="GS7" s="1">
        <v>57.9</v>
      </c>
    </row>
    <row r="8" spans="1:201" x14ac:dyDescent="0.25">
      <c r="A8" s="7" t="s">
        <v>78</v>
      </c>
      <c r="B8" s="1">
        <v>100</v>
      </c>
      <c r="C8" s="1">
        <v>100</v>
      </c>
      <c r="D8" s="1">
        <v>99.99</v>
      </c>
      <c r="E8" s="1">
        <v>99.99</v>
      </c>
      <c r="F8" s="1">
        <v>100</v>
      </c>
      <c r="G8" s="1">
        <v>100</v>
      </c>
      <c r="H8" s="1">
        <v>98.92</v>
      </c>
      <c r="I8" s="1">
        <v>98.92</v>
      </c>
      <c r="J8" s="1">
        <v>98.92</v>
      </c>
      <c r="K8" s="1">
        <v>98.7</v>
      </c>
      <c r="L8" s="1">
        <v>98.69</v>
      </c>
      <c r="M8" s="1">
        <v>98.69</v>
      </c>
      <c r="N8" s="1">
        <v>98.64</v>
      </c>
      <c r="O8" s="1">
        <v>98.68</v>
      </c>
      <c r="P8" s="1">
        <v>95.68</v>
      </c>
      <c r="Q8" s="1">
        <v>95.67</v>
      </c>
      <c r="R8" s="1">
        <v>95.67</v>
      </c>
      <c r="S8" s="1">
        <v>95.9</v>
      </c>
      <c r="T8" s="1">
        <v>96.18</v>
      </c>
      <c r="U8" s="1">
        <v>89.27</v>
      </c>
      <c r="V8" s="1">
        <v>89.38</v>
      </c>
      <c r="W8" s="1">
        <v>90.3</v>
      </c>
      <c r="X8" s="1">
        <v>90.4</v>
      </c>
      <c r="Y8" s="1">
        <v>90.06</v>
      </c>
      <c r="Z8" s="1">
        <v>89.5</v>
      </c>
      <c r="AA8" s="1">
        <v>89.56</v>
      </c>
      <c r="AB8" s="1">
        <v>89.69</v>
      </c>
      <c r="AC8" s="1">
        <v>89.77</v>
      </c>
      <c r="AD8" s="1">
        <v>89.88</v>
      </c>
      <c r="AE8" s="1">
        <v>90.36</v>
      </c>
      <c r="AF8" s="1">
        <v>89.71</v>
      </c>
      <c r="AG8" s="1">
        <v>89.7</v>
      </c>
      <c r="AH8" s="1">
        <v>89.5</v>
      </c>
      <c r="AI8" s="1">
        <v>90.03</v>
      </c>
      <c r="AJ8" s="1">
        <v>89.61</v>
      </c>
      <c r="AK8" s="1">
        <v>89.87</v>
      </c>
      <c r="AL8" s="1">
        <v>89.79</v>
      </c>
      <c r="AM8" s="1">
        <v>89.88</v>
      </c>
      <c r="AN8" s="1">
        <v>88.58</v>
      </c>
      <c r="AO8" s="1">
        <v>87.12</v>
      </c>
      <c r="AP8" s="1">
        <v>87.24</v>
      </c>
      <c r="AQ8" s="1">
        <v>87.64</v>
      </c>
      <c r="AR8" s="1">
        <v>89.16</v>
      </c>
      <c r="AS8" s="1">
        <v>89.13</v>
      </c>
      <c r="AT8" s="1">
        <v>89.14</v>
      </c>
      <c r="AU8" s="1">
        <v>88.9</v>
      </c>
      <c r="AV8" s="1">
        <v>88.88</v>
      </c>
      <c r="AW8" s="1">
        <v>88.87</v>
      </c>
      <c r="AX8" s="1">
        <v>89.81</v>
      </c>
      <c r="AY8" s="1">
        <v>89.6</v>
      </c>
      <c r="AZ8" s="1">
        <v>89.58</v>
      </c>
      <c r="BA8" s="1">
        <v>89.61</v>
      </c>
      <c r="BB8" s="1">
        <v>89.67</v>
      </c>
      <c r="BC8" s="1">
        <v>89.6</v>
      </c>
      <c r="BD8" s="1">
        <v>89.47</v>
      </c>
      <c r="BE8" s="1">
        <v>89.64</v>
      </c>
      <c r="BF8" s="1">
        <v>89.48</v>
      </c>
      <c r="BG8" s="1">
        <v>89.93</v>
      </c>
      <c r="BH8" s="1">
        <v>89.92</v>
      </c>
      <c r="BI8" s="1">
        <v>89.99</v>
      </c>
      <c r="BJ8" s="1">
        <v>89.67</v>
      </c>
      <c r="BK8" s="1">
        <v>89.7</v>
      </c>
      <c r="BL8" s="1">
        <v>89.22</v>
      </c>
      <c r="BM8" s="1">
        <v>88.96</v>
      </c>
      <c r="BN8" s="1">
        <v>88.93</v>
      </c>
      <c r="BO8" s="1">
        <v>89.19</v>
      </c>
      <c r="BP8" s="1">
        <v>89.24</v>
      </c>
      <c r="BQ8" s="1">
        <v>89.06</v>
      </c>
      <c r="BR8" s="1">
        <v>88.79</v>
      </c>
      <c r="BS8" s="1">
        <v>89.15</v>
      </c>
      <c r="BT8" s="1">
        <v>89.09</v>
      </c>
      <c r="BU8" s="1">
        <v>88.64</v>
      </c>
      <c r="BV8" s="1">
        <v>88.68</v>
      </c>
      <c r="BW8" s="1">
        <v>88.66</v>
      </c>
      <c r="BX8" s="1">
        <v>89.03</v>
      </c>
      <c r="BY8" s="1">
        <v>88.96</v>
      </c>
      <c r="BZ8" s="1">
        <v>88.37</v>
      </c>
      <c r="CA8" s="1">
        <v>88.65</v>
      </c>
      <c r="CB8" s="1">
        <v>88.4</v>
      </c>
      <c r="CC8" s="1">
        <v>88.41</v>
      </c>
      <c r="CD8" s="1">
        <v>88.32</v>
      </c>
      <c r="CE8" s="1">
        <v>90.4</v>
      </c>
      <c r="CF8" s="1">
        <v>89.76</v>
      </c>
      <c r="CG8" s="1">
        <v>89.73</v>
      </c>
      <c r="CH8" s="1">
        <v>90.05</v>
      </c>
      <c r="CI8" s="1">
        <v>89.86</v>
      </c>
      <c r="CJ8" s="1">
        <v>90.02</v>
      </c>
      <c r="CK8" s="1">
        <v>90.09</v>
      </c>
      <c r="CL8" s="1">
        <v>89.89</v>
      </c>
      <c r="CM8" s="1">
        <v>89.82</v>
      </c>
      <c r="CN8" s="1">
        <v>88.86</v>
      </c>
      <c r="CO8" s="1">
        <v>89.15</v>
      </c>
      <c r="CP8" s="1">
        <v>87.62</v>
      </c>
      <c r="CQ8" s="1">
        <v>87.43</v>
      </c>
      <c r="CR8" s="1">
        <v>87.75</v>
      </c>
      <c r="CS8" s="1">
        <v>84.87</v>
      </c>
      <c r="CT8" s="1">
        <v>77.05</v>
      </c>
      <c r="CU8" s="1">
        <v>77.010000000000005</v>
      </c>
      <c r="CV8" s="1">
        <v>76.33</v>
      </c>
      <c r="CW8" s="1">
        <v>76.150000000000006</v>
      </c>
      <c r="CX8" s="1">
        <v>75.95</v>
      </c>
      <c r="CY8" s="1">
        <v>76.010000000000005</v>
      </c>
      <c r="CZ8" s="1">
        <v>76.11</v>
      </c>
      <c r="DA8" s="1">
        <v>76.06</v>
      </c>
      <c r="DB8" s="1">
        <v>76.13</v>
      </c>
      <c r="DC8" s="1">
        <v>77.430000000000007</v>
      </c>
      <c r="DD8" s="1">
        <v>77.45</v>
      </c>
      <c r="DE8" s="1">
        <v>77.709999999999994</v>
      </c>
      <c r="DF8" s="1">
        <v>77.7</v>
      </c>
      <c r="DG8" s="1">
        <v>78.39</v>
      </c>
      <c r="DH8" s="1">
        <v>78.12</v>
      </c>
      <c r="DI8" s="1">
        <v>77.97</v>
      </c>
      <c r="DJ8" s="1">
        <v>77.569999999999993</v>
      </c>
      <c r="DK8" s="1">
        <v>77.569999999999993</v>
      </c>
      <c r="DL8" s="1">
        <v>77.83</v>
      </c>
      <c r="DM8" s="1">
        <v>77.89</v>
      </c>
      <c r="DN8" s="1">
        <v>78</v>
      </c>
      <c r="DO8" s="1">
        <v>77.819999999999993</v>
      </c>
      <c r="DP8" s="1">
        <v>77.23</v>
      </c>
      <c r="DQ8" s="1">
        <v>77.41</v>
      </c>
      <c r="DR8" s="1">
        <v>76.97</v>
      </c>
      <c r="DS8" s="1">
        <v>77.58</v>
      </c>
      <c r="DT8" s="1">
        <v>77.510000000000005</v>
      </c>
      <c r="DU8" s="1">
        <v>77.489999999999995</v>
      </c>
      <c r="DV8" s="1">
        <v>77.45</v>
      </c>
      <c r="DW8" s="1">
        <v>77.69</v>
      </c>
      <c r="DX8" s="1">
        <v>77.650000000000006</v>
      </c>
      <c r="DY8" s="1">
        <v>77.680000000000007</v>
      </c>
      <c r="DZ8" s="1">
        <v>77.69</v>
      </c>
      <c r="EA8" s="1">
        <v>77.41</v>
      </c>
      <c r="EB8" s="1">
        <v>77.5</v>
      </c>
      <c r="EC8" s="1">
        <v>77.59</v>
      </c>
      <c r="ED8" s="1">
        <v>77.430000000000007</v>
      </c>
      <c r="EE8" s="1">
        <v>77.52</v>
      </c>
      <c r="EF8" s="1">
        <v>77.599999999999994</v>
      </c>
      <c r="EG8" s="1">
        <v>77.61</v>
      </c>
      <c r="EH8" s="1">
        <v>77.72</v>
      </c>
      <c r="EI8" s="1">
        <v>77.59</v>
      </c>
      <c r="EJ8" s="1">
        <v>77.44</v>
      </c>
      <c r="EK8" s="1">
        <v>77.63</v>
      </c>
      <c r="EL8" s="1">
        <v>77.400000000000006</v>
      </c>
      <c r="EM8" s="1">
        <v>77.37</v>
      </c>
      <c r="EN8" s="1">
        <v>77.38</v>
      </c>
      <c r="EO8" s="1">
        <v>77.41</v>
      </c>
      <c r="EP8" s="1">
        <v>77.66</v>
      </c>
      <c r="EQ8" s="1">
        <v>77.38</v>
      </c>
      <c r="ER8" s="1">
        <v>77.34</v>
      </c>
      <c r="ES8" s="1">
        <v>77.55</v>
      </c>
      <c r="ET8" s="1">
        <v>77.44</v>
      </c>
      <c r="EU8" s="1">
        <v>77.44</v>
      </c>
      <c r="EV8" s="1">
        <v>77.63</v>
      </c>
      <c r="EW8" s="1">
        <v>77.459999999999994</v>
      </c>
      <c r="EX8" s="1">
        <v>77.72</v>
      </c>
      <c r="EY8" s="1">
        <v>77.959999999999994</v>
      </c>
      <c r="EZ8" s="1">
        <v>76.62</v>
      </c>
      <c r="FA8" s="1">
        <v>76.430000000000007</v>
      </c>
      <c r="FB8" s="1">
        <v>77.25</v>
      </c>
      <c r="FC8" s="1">
        <v>76.819999999999993</v>
      </c>
      <c r="FD8" s="1">
        <v>76.72</v>
      </c>
      <c r="FE8" s="1">
        <v>74.02</v>
      </c>
      <c r="FF8" s="1">
        <v>73.84</v>
      </c>
      <c r="FG8" s="1">
        <v>73.33</v>
      </c>
      <c r="FH8" s="1">
        <v>73.5</v>
      </c>
      <c r="FI8" s="1">
        <v>73.67</v>
      </c>
      <c r="FJ8" s="1">
        <v>73.63</v>
      </c>
      <c r="FK8" s="1">
        <v>73.02</v>
      </c>
      <c r="FL8" s="1">
        <v>73.319999999999993</v>
      </c>
      <c r="FM8" s="1">
        <v>73.64</v>
      </c>
      <c r="FN8" s="1">
        <v>72.599999999999994</v>
      </c>
      <c r="FO8" s="1">
        <v>72.73</v>
      </c>
      <c r="FP8" s="1">
        <v>73.069999999999993</v>
      </c>
      <c r="FQ8" s="1">
        <v>70.209999999999994</v>
      </c>
      <c r="FR8" s="1">
        <v>70.02</v>
      </c>
      <c r="FS8" s="1">
        <v>70.069999999999993</v>
      </c>
      <c r="FT8" s="1">
        <v>72.25</v>
      </c>
      <c r="FU8" s="1">
        <v>72.38</v>
      </c>
      <c r="FV8" s="1">
        <v>72.150000000000006</v>
      </c>
      <c r="FW8" s="1">
        <v>72.209999999999994</v>
      </c>
      <c r="FX8" s="1">
        <v>63.5</v>
      </c>
      <c r="FY8" s="1">
        <v>63.31</v>
      </c>
      <c r="FZ8" s="1">
        <v>62.99</v>
      </c>
      <c r="GA8" s="1">
        <v>59.89</v>
      </c>
      <c r="GB8" s="1">
        <v>59.74</v>
      </c>
      <c r="GC8" s="1">
        <v>59.77</v>
      </c>
      <c r="GD8" s="1">
        <v>60.42</v>
      </c>
      <c r="GE8" s="1">
        <v>59.97</v>
      </c>
      <c r="GF8" s="1">
        <v>59.71</v>
      </c>
      <c r="GG8" s="1">
        <v>59.79</v>
      </c>
      <c r="GH8" s="1">
        <v>60.06</v>
      </c>
      <c r="GI8" s="1">
        <v>59.97</v>
      </c>
      <c r="GJ8" s="1">
        <v>58.72</v>
      </c>
      <c r="GK8" s="1">
        <v>58.71</v>
      </c>
      <c r="GL8" s="1">
        <v>58.71</v>
      </c>
      <c r="GM8" s="1">
        <v>58.27</v>
      </c>
      <c r="GN8" s="1">
        <v>58.3</v>
      </c>
      <c r="GO8" s="1">
        <v>58.59</v>
      </c>
      <c r="GP8" s="1">
        <v>57.65</v>
      </c>
      <c r="GQ8" s="1">
        <v>58.31</v>
      </c>
      <c r="GR8" s="1">
        <v>58.12</v>
      </c>
      <c r="GS8" s="1">
        <v>57.96</v>
      </c>
    </row>
    <row r="9" spans="1:201" x14ac:dyDescent="0.25">
      <c r="A9" s="7" t="s">
        <v>77</v>
      </c>
      <c r="B9" s="1">
        <v>100</v>
      </c>
      <c r="C9" s="1">
        <v>100</v>
      </c>
      <c r="D9" s="1">
        <v>99.99</v>
      </c>
      <c r="E9" s="1">
        <v>99.99</v>
      </c>
      <c r="F9" s="1">
        <v>100</v>
      </c>
      <c r="G9" s="1">
        <v>100</v>
      </c>
      <c r="H9" s="1">
        <v>98.9</v>
      </c>
      <c r="I9" s="1">
        <v>98.91</v>
      </c>
      <c r="J9" s="1">
        <v>98.92</v>
      </c>
      <c r="K9" s="1">
        <v>98.69</v>
      </c>
      <c r="L9" s="1">
        <v>98.68</v>
      </c>
      <c r="M9" s="1">
        <v>98.68</v>
      </c>
      <c r="N9" s="1">
        <v>98.65</v>
      </c>
      <c r="O9" s="1">
        <v>98.67</v>
      </c>
      <c r="P9" s="1">
        <v>95.67</v>
      </c>
      <c r="Q9" s="1">
        <v>95.67</v>
      </c>
      <c r="R9" s="1">
        <v>95.66</v>
      </c>
      <c r="S9" s="1">
        <v>95.88</v>
      </c>
      <c r="T9" s="1">
        <v>96.19</v>
      </c>
      <c r="U9" s="1">
        <v>89.27</v>
      </c>
      <c r="V9" s="1">
        <v>89.37</v>
      </c>
      <c r="W9" s="1">
        <v>90.29</v>
      </c>
      <c r="X9" s="1">
        <v>90.42</v>
      </c>
      <c r="Y9" s="1">
        <v>90.05</v>
      </c>
      <c r="Z9" s="1">
        <v>89.49</v>
      </c>
      <c r="AA9" s="1">
        <v>89.54</v>
      </c>
      <c r="AB9" s="1">
        <v>89.67</v>
      </c>
      <c r="AC9" s="1">
        <v>89.77</v>
      </c>
      <c r="AD9" s="1">
        <v>89.91</v>
      </c>
      <c r="AE9" s="1">
        <v>90.33</v>
      </c>
      <c r="AF9" s="1">
        <v>89.69</v>
      </c>
      <c r="AG9" s="1">
        <v>89.71</v>
      </c>
      <c r="AH9" s="1">
        <v>89.47</v>
      </c>
      <c r="AI9" s="1">
        <v>90.04</v>
      </c>
      <c r="AJ9" s="1">
        <v>89.63</v>
      </c>
      <c r="AK9" s="1">
        <v>89.87</v>
      </c>
      <c r="AL9" s="1">
        <v>89.81</v>
      </c>
      <c r="AM9" s="1">
        <v>89.89</v>
      </c>
      <c r="AN9" s="1">
        <v>88.56</v>
      </c>
      <c r="AO9" s="1">
        <v>87.16</v>
      </c>
      <c r="AP9" s="1">
        <v>87.25</v>
      </c>
      <c r="AQ9" s="1">
        <v>87.63</v>
      </c>
      <c r="AR9" s="1">
        <v>89.17</v>
      </c>
      <c r="AS9" s="1">
        <v>89.13</v>
      </c>
      <c r="AT9" s="1">
        <v>89.15</v>
      </c>
      <c r="AU9" s="1">
        <v>88.86</v>
      </c>
      <c r="AV9" s="1">
        <v>88.86</v>
      </c>
      <c r="AW9" s="1">
        <v>88.86</v>
      </c>
      <c r="AX9" s="1">
        <v>89.8</v>
      </c>
      <c r="AY9" s="1">
        <v>89.59</v>
      </c>
      <c r="AZ9" s="1">
        <v>89.57</v>
      </c>
      <c r="BA9" s="1">
        <v>89.63</v>
      </c>
      <c r="BB9" s="1">
        <v>89.66</v>
      </c>
      <c r="BC9" s="1">
        <v>89.61</v>
      </c>
      <c r="BD9" s="1">
        <v>89.46</v>
      </c>
      <c r="BE9" s="1">
        <v>89.63</v>
      </c>
      <c r="BF9" s="1">
        <v>89.5</v>
      </c>
      <c r="BG9" s="1">
        <v>89.95</v>
      </c>
      <c r="BH9" s="1">
        <v>89.91</v>
      </c>
      <c r="BI9" s="1">
        <v>89.98</v>
      </c>
      <c r="BJ9" s="1">
        <v>89.69</v>
      </c>
      <c r="BK9" s="1">
        <v>89.71</v>
      </c>
      <c r="BL9" s="1">
        <v>89.24</v>
      </c>
      <c r="BM9" s="1">
        <v>88.93</v>
      </c>
      <c r="BN9" s="1">
        <v>88.92</v>
      </c>
      <c r="BO9" s="1">
        <v>89.2</v>
      </c>
      <c r="BP9" s="1">
        <v>89.26</v>
      </c>
      <c r="BQ9" s="1">
        <v>89.07</v>
      </c>
      <c r="BR9" s="1">
        <v>88.81</v>
      </c>
      <c r="BS9" s="1">
        <v>89.15</v>
      </c>
      <c r="BT9" s="1">
        <v>89.07</v>
      </c>
      <c r="BU9" s="1">
        <v>88.65</v>
      </c>
      <c r="BV9" s="1">
        <v>88.67</v>
      </c>
      <c r="BW9" s="1">
        <v>88.67</v>
      </c>
      <c r="BX9" s="1">
        <v>89.07</v>
      </c>
      <c r="BY9" s="1">
        <v>88.93</v>
      </c>
      <c r="BZ9" s="1">
        <v>88.36</v>
      </c>
      <c r="CA9" s="1">
        <v>88.63</v>
      </c>
      <c r="CB9" s="1">
        <v>88.4</v>
      </c>
      <c r="CC9" s="1">
        <v>88.4</v>
      </c>
      <c r="CD9" s="1">
        <v>88.32</v>
      </c>
      <c r="CE9" s="1">
        <v>90.39</v>
      </c>
      <c r="CF9" s="1">
        <v>89.75</v>
      </c>
      <c r="CG9" s="1">
        <v>89.76</v>
      </c>
      <c r="CH9" s="1">
        <v>90.07</v>
      </c>
      <c r="CI9" s="1">
        <v>89.89</v>
      </c>
      <c r="CJ9" s="1">
        <v>90.05</v>
      </c>
      <c r="CK9" s="1">
        <v>90.1</v>
      </c>
      <c r="CL9" s="1">
        <v>89.9</v>
      </c>
      <c r="CM9" s="1">
        <v>89.82</v>
      </c>
      <c r="CN9" s="1">
        <v>88.82</v>
      </c>
      <c r="CO9" s="1">
        <v>89.14</v>
      </c>
      <c r="CP9" s="1">
        <v>87.62</v>
      </c>
      <c r="CQ9" s="1">
        <v>87.45</v>
      </c>
      <c r="CR9" s="1">
        <v>87.75</v>
      </c>
      <c r="CS9" s="1">
        <v>84.85</v>
      </c>
      <c r="CT9" s="1">
        <v>77.040000000000006</v>
      </c>
      <c r="CU9" s="1">
        <v>76.989999999999995</v>
      </c>
      <c r="CV9" s="1">
        <v>76.31</v>
      </c>
      <c r="CW9" s="1">
        <v>76.16</v>
      </c>
      <c r="CX9" s="1">
        <v>75.98</v>
      </c>
      <c r="CY9" s="1">
        <v>76.02</v>
      </c>
      <c r="CZ9" s="1">
        <v>76.11</v>
      </c>
      <c r="DA9" s="1">
        <v>76.069999999999993</v>
      </c>
      <c r="DB9" s="1">
        <v>76.16</v>
      </c>
      <c r="DC9" s="1">
        <v>77.42</v>
      </c>
      <c r="DD9" s="1">
        <v>77.459999999999994</v>
      </c>
      <c r="DE9" s="1">
        <v>77.67</v>
      </c>
      <c r="DF9" s="1">
        <v>77.680000000000007</v>
      </c>
      <c r="DG9" s="1">
        <v>78.37</v>
      </c>
      <c r="DH9" s="1">
        <v>78.08</v>
      </c>
      <c r="DI9" s="1">
        <v>77.98</v>
      </c>
      <c r="DJ9" s="1">
        <v>77.569999999999993</v>
      </c>
      <c r="DK9" s="1">
        <v>77.58</v>
      </c>
      <c r="DL9" s="1">
        <v>77.83</v>
      </c>
      <c r="DM9" s="1">
        <v>77.86</v>
      </c>
      <c r="DN9" s="1">
        <v>77.989999999999995</v>
      </c>
      <c r="DO9" s="1">
        <v>77.819999999999993</v>
      </c>
      <c r="DP9" s="1">
        <v>77.209999999999994</v>
      </c>
      <c r="DQ9" s="1">
        <v>77.400000000000006</v>
      </c>
      <c r="DR9" s="1">
        <v>76.95</v>
      </c>
      <c r="DS9" s="1">
        <v>77.58</v>
      </c>
      <c r="DT9" s="1">
        <v>77.52</v>
      </c>
      <c r="DU9" s="1">
        <v>77.510000000000005</v>
      </c>
      <c r="DV9" s="1">
        <v>77.45</v>
      </c>
      <c r="DW9" s="1">
        <v>77.7</v>
      </c>
      <c r="DX9" s="1">
        <v>77.64</v>
      </c>
      <c r="DY9" s="1">
        <v>77.69</v>
      </c>
      <c r="DZ9" s="1">
        <v>77.709999999999994</v>
      </c>
      <c r="EA9" s="1">
        <v>77.430000000000007</v>
      </c>
      <c r="EB9" s="1">
        <v>77.52</v>
      </c>
      <c r="EC9" s="1">
        <v>77.61</v>
      </c>
      <c r="ED9" s="1">
        <v>77.400000000000006</v>
      </c>
      <c r="EE9" s="1">
        <v>77.540000000000006</v>
      </c>
      <c r="EF9" s="1">
        <v>77.66</v>
      </c>
      <c r="EG9" s="1">
        <v>77.650000000000006</v>
      </c>
      <c r="EH9" s="1">
        <v>77.75</v>
      </c>
      <c r="EI9" s="1">
        <v>77.61</v>
      </c>
      <c r="EJ9" s="1">
        <v>77.430000000000007</v>
      </c>
      <c r="EK9" s="1">
        <v>77.64</v>
      </c>
      <c r="EL9" s="1">
        <v>77.39</v>
      </c>
      <c r="EM9" s="1">
        <v>77.39</v>
      </c>
      <c r="EN9" s="1">
        <v>77.38</v>
      </c>
      <c r="EO9" s="1">
        <v>77.41</v>
      </c>
      <c r="EP9" s="1">
        <v>77.680000000000007</v>
      </c>
      <c r="EQ9" s="1">
        <v>77.400000000000006</v>
      </c>
      <c r="ER9" s="1">
        <v>77.34</v>
      </c>
      <c r="ES9" s="1">
        <v>77.53</v>
      </c>
      <c r="ET9" s="1">
        <v>77.400000000000006</v>
      </c>
      <c r="EU9" s="1">
        <v>77.44</v>
      </c>
      <c r="EV9" s="1">
        <v>77.62</v>
      </c>
      <c r="EW9" s="1">
        <v>77.48</v>
      </c>
      <c r="EX9" s="1">
        <v>77.72</v>
      </c>
      <c r="EY9" s="1">
        <v>77.959999999999994</v>
      </c>
      <c r="EZ9" s="1">
        <v>76.61</v>
      </c>
      <c r="FA9" s="1">
        <v>76.430000000000007</v>
      </c>
      <c r="FB9" s="1">
        <v>77.290000000000006</v>
      </c>
      <c r="FC9" s="1">
        <v>76.819999999999993</v>
      </c>
      <c r="FD9" s="1">
        <v>76.73</v>
      </c>
      <c r="FE9" s="1">
        <v>74.02</v>
      </c>
      <c r="FF9" s="1">
        <v>73.849999999999994</v>
      </c>
      <c r="FG9" s="1">
        <v>73.319999999999993</v>
      </c>
      <c r="FH9" s="1">
        <v>73.5</v>
      </c>
      <c r="FI9" s="1">
        <v>73.66</v>
      </c>
      <c r="FJ9" s="1">
        <v>73.61</v>
      </c>
      <c r="FK9" s="1">
        <v>73.03</v>
      </c>
      <c r="FL9" s="1">
        <v>73.34</v>
      </c>
      <c r="FM9" s="1">
        <v>73.650000000000006</v>
      </c>
      <c r="FN9" s="1">
        <v>72.58</v>
      </c>
      <c r="FO9" s="1">
        <v>72.7</v>
      </c>
      <c r="FP9" s="1">
        <v>73.040000000000006</v>
      </c>
      <c r="FQ9" s="1">
        <v>70.22</v>
      </c>
      <c r="FR9" s="1">
        <v>70.03</v>
      </c>
      <c r="FS9" s="1">
        <v>70.06</v>
      </c>
      <c r="FT9" s="1">
        <v>72.239999999999995</v>
      </c>
      <c r="FU9" s="1">
        <v>72.39</v>
      </c>
      <c r="FV9" s="1">
        <v>72.12</v>
      </c>
      <c r="FW9" s="1">
        <v>72.22</v>
      </c>
      <c r="FX9" s="1">
        <v>63.52</v>
      </c>
      <c r="FY9" s="1">
        <v>63.31</v>
      </c>
      <c r="FZ9" s="1">
        <v>63.02</v>
      </c>
      <c r="GA9" s="1">
        <v>59.87</v>
      </c>
      <c r="GB9" s="1">
        <v>59.75</v>
      </c>
      <c r="GC9" s="1">
        <v>59.78</v>
      </c>
      <c r="GD9" s="1">
        <v>60.42</v>
      </c>
      <c r="GE9" s="1">
        <v>59.99</v>
      </c>
      <c r="GF9" s="1">
        <v>59.72</v>
      </c>
      <c r="GG9" s="1">
        <v>59.8</v>
      </c>
      <c r="GH9" s="1">
        <v>60.02</v>
      </c>
      <c r="GI9" s="1">
        <v>59.98</v>
      </c>
      <c r="GJ9" s="1">
        <v>58.72</v>
      </c>
      <c r="GK9" s="1">
        <v>58.73</v>
      </c>
      <c r="GL9" s="1">
        <v>58.71</v>
      </c>
      <c r="GM9" s="1">
        <v>58.23</v>
      </c>
      <c r="GN9" s="1">
        <v>58.22</v>
      </c>
      <c r="GO9" s="1">
        <v>58.53</v>
      </c>
      <c r="GP9" s="1">
        <v>57.63</v>
      </c>
      <c r="GQ9" s="1">
        <v>58.34</v>
      </c>
      <c r="GR9" s="1">
        <v>58.09</v>
      </c>
      <c r="GS9" s="1">
        <v>57.95</v>
      </c>
    </row>
    <row r="10" spans="1:201" x14ac:dyDescent="0.25">
      <c r="A10" s="7" t="s">
        <v>84</v>
      </c>
      <c r="B10" s="1">
        <v>98.93</v>
      </c>
      <c r="C10" s="1">
        <v>98.94</v>
      </c>
      <c r="D10" s="1">
        <v>98.89</v>
      </c>
      <c r="E10" s="1">
        <v>98.92</v>
      </c>
      <c r="F10" s="1">
        <v>98.92</v>
      </c>
      <c r="G10" s="1">
        <v>98.9</v>
      </c>
      <c r="H10" s="1">
        <v>100</v>
      </c>
      <c r="I10" s="1">
        <v>99.99</v>
      </c>
      <c r="J10" s="1">
        <v>98.91</v>
      </c>
      <c r="K10" s="1">
        <v>98.72</v>
      </c>
      <c r="L10" s="1">
        <v>98.71</v>
      </c>
      <c r="M10" s="1">
        <v>98.73</v>
      </c>
      <c r="N10" s="1">
        <v>98.69</v>
      </c>
      <c r="O10" s="1">
        <v>98.71</v>
      </c>
      <c r="P10" s="1">
        <v>95.78</v>
      </c>
      <c r="Q10" s="1">
        <v>95.79</v>
      </c>
      <c r="R10" s="1">
        <v>95.75</v>
      </c>
      <c r="S10" s="1">
        <v>95.95</v>
      </c>
      <c r="T10" s="1">
        <v>96.23</v>
      </c>
      <c r="U10" s="1">
        <v>89.21</v>
      </c>
      <c r="V10" s="1">
        <v>89.27</v>
      </c>
      <c r="W10" s="1">
        <v>90.39</v>
      </c>
      <c r="X10" s="1">
        <v>90.43</v>
      </c>
      <c r="Y10" s="1">
        <v>90.21</v>
      </c>
      <c r="Z10" s="1">
        <v>89.73</v>
      </c>
      <c r="AA10" s="1">
        <v>89.8</v>
      </c>
      <c r="AB10" s="1">
        <v>89.74</v>
      </c>
      <c r="AC10" s="1">
        <v>89.81</v>
      </c>
      <c r="AD10" s="1">
        <v>89.89</v>
      </c>
      <c r="AE10" s="1">
        <v>90.38</v>
      </c>
      <c r="AF10" s="1">
        <v>89.74</v>
      </c>
      <c r="AG10" s="1">
        <v>89.68</v>
      </c>
      <c r="AH10" s="1">
        <v>89.59</v>
      </c>
      <c r="AI10" s="1">
        <v>90.09</v>
      </c>
      <c r="AJ10" s="1">
        <v>89.66</v>
      </c>
      <c r="AK10" s="1">
        <v>89.95</v>
      </c>
      <c r="AL10" s="1">
        <v>89.93</v>
      </c>
      <c r="AM10" s="1">
        <v>89.97</v>
      </c>
      <c r="AN10" s="1">
        <v>88.69</v>
      </c>
      <c r="AO10" s="1">
        <v>87.25</v>
      </c>
      <c r="AP10" s="1">
        <v>87.24</v>
      </c>
      <c r="AQ10" s="1">
        <v>87.65</v>
      </c>
      <c r="AR10" s="1">
        <v>89.35</v>
      </c>
      <c r="AS10" s="1">
        <v>89.25</v>
      </c>
      <c r="AT10" s="1">
        <v>89.24</v>
      </c>
      <c r="AU10" s="1">
        <v>88.82</v>
      </c>
      <c r="AV10" s="1">
        <v>88.75</v>
      </c>
      <c r="AW10" s="1">
        <v>88.73</v>
      </c>
      <c r="AX10" s="1">
        <v>89.81</v>
      </c>
      <c r="AY10" s="1">
        <v>89.64</v>
      </c>
      <c r="AZ10" s="1">
        <v>89.61</v>
      </c>
      <c r="BA10" s="1">
        <v>89.57</v>
      </c>
      <c r="BB10" s="1">
        <v>89.64</v>
      </c>
      <c r="BC10" s="1">
        <v>89.66</v>
      </c>
      <c r="BD10" s="1">
        <v>89.52</v>
      </c>
      <c r="BE10" s="1">
        <v>89.76</v>
      </c>
      <c r="BF10" s="1">
        <v>89.65</v>
      </c>
      <c r="BG10" s="1">
        <v>90.07</v>
      </c>
      <c r="BH10" s="1">
        <v>89.95</v>
      </c>
      <c r="BI10" s="1">
        <v>90.01</v>
      </c>
      <c r="BJ10" s="1">
        <v>89.8</v>
      </c>
      <c r="BK10" s="1">
        <v>89.73</v>
      </c>
      <c r="BL10" s="1">
        <v>89.33</v>
      </c>
      <c r="BM10" s="1">
        <v>88.97</v>
      </c>
      <c r="BN10" s="1">
        <v>88.96</v>
      </c>
      <c r="BO10" s="1">
        <v>89.19</v>
      </c>
      <c r="BP10" s="1">
        <v>89.23</v>
      </c>
      <c r="BQ10" s="1">
        <v>89.11</v>
      </c>
      <c r="BR10" s="1">
        <v>88.88</v>
      </c>
      <c r="BS10" s="1">
        <v>89.23</v>
      </c>
      <c r="BT10" s="1">
        <v>89.08</v>
      </c>
      <c r="BU10" s="1">
        <v>88.75</v>
      </c>
      <c r="BV10" s="1">
        <v>88.75</v>
      </c>
      <c r="BW10" s="1">
        <v>88.83</v>
      </c>
      <c r="BX10" s="1">
        <v>89.22</v>
      </c>
      <c r="BY10" s="1">
        <v>88.97</v>
      </c>
      <c r="BZ10" s="1">
        <v>88.49</v>
      </c>
      <c r="CA10" s="1">
        <v>88.74</v>
      </c>
      <c r="CB10" s="1">
        <v>88.44</v>
      </c>
      <c r="CC10" s="1">
        <v>88.56</v>
      </c>
      <c r="CD10" s="1">
        <v>88.51</v>
      </c>
      <c r="CE10" s="1">
        <v>90.56</v>
      </c>
      <c r="CF10" s="1">
        <v>89.89</v>
      </c>
      <c r="CG10" s="1">
        <v>90.03</v>
      </c>
      <c r="CH10" s="1">
        <v>90.35</v>
      </c>
      <c r="CI10" s="1">
        <v>90.14</v>
      </c>
      <c r="CJ10" s="1">
        <v>90.26</v>
      </c>
      <c r="CK10" s="1">
        <v>90.29</v>
      </c>
      <c r="CL10" s="1">
        <v>90.1</v>
      </c>
      <c r="CM10" s="1">
        <v>90.04</v>
      </c>
      <c r="CN10" s="1">
        <v>88.81</v>
      </c>
      <c r="CO10" s="1">
        <v>89.05</v>
      </c>
      <c r="CP10" s="1">
        <v>87.62</v>
      </c>
      <c r="CQ10" s="1">
        <v>87.44</v>
      </c>
      <c r="CR10" s="1">
        <v>87.73</v>
      </c>
      <c r="CS10" s="1">
        <v>84.8</v>
      </c>
      <c r="CT10" s="1">
        <v>76.94</v>
      </c>
      <c r="CU10" s="1">
        <v>77.03</v>
      </c>
      <c r="CV10" s="1">
        <v>76.27</v>
      </c>
      <c r="CW10" s="1">
        <v>76.260000000000005</v>
      </c>
      <c r="CX10" s="1">
        <v>75.959999999999994</v>
      </c>
      <c r="CY10" s="1">
        <v>75.98</v>
      </c>
      <c r="CZ10" s="1">
        <v>76.12</v>
      </c>
      <c r="DA10" s="1">
        <v>75.989999999999995</v>
      </c>
      <c r="DB10" s="1">
        <v>76.09</v>
      </c>
      <c r="DC10" s="1">
        <v>77.349999999999994</v>
      </c>
      <c r="DD10" s="1">
        <v>77.42</v>
      </c>
      <c r="DE10" s="1">
        <v>77.67</v>
      </c>
      <c r="DF10" s="1">
        <v>77.709999999999994</v>
      </c>
      <c r="DG10" s="1">
        <v>78.349999999999994</v>
      </c>
      <c r="DH10" s="1">
        <v>77.98</v>
      </c>
      <c r="DI10" s="1">
        <v>77.88</v>
      </c>
      <c r="DJ10" s="1">
        <v>77.650000000000006</v>
      </c>
      <c r="DK10" s="1">
        <v>77.55</v>
      </c>
      <c r="DL10" s="1">
        <v>77.760000000000005</v>
      </c>
      <c r="DM10" s="1">
        <v>77.81</v>
      </c>
      <c r="DN10" s="1">
        <v>77.92</v>
      </c>
      <c r="DO10" s="1">
        <v>77.75</v>
      </c>
      <c r="DP10" s="1">
        <v>77.260000000000005</v>
      </c>
      <c r="DQ10" s="1">
        <v>77.41</v>
      </c>
      <c r="DR10" s="1">
        <v>76.97</v>
      </c>
      <c r="DS10" s="1">
        <v>77.61</v>
      </c>
      <c r="DT10" s="1">
        <v>77.489999999999995</v>
      </c>
      <c r="DU10" s="1">
        <v>77.56</v>
      </c>
      <c r="DV10" s="1">
        <v>77.36</v>
      </c>
      <c r="DW10" s="1">
        <v>77.680000000000007</v>
      </c>
      <c r="DX10" s="1">
        <v>77.8</v>
      </c>
      <c r="DY10" s="1">
        <v>77.75</v>
      </c>
      <c r="DZ10" s="1">
        <v>77.75</v>
      </c>
      <c r="EA10" s="1">
        <v>77.5</v>
      </c>
      <c r="EB10" s="1">
        <v>77.599999999999994</v>
      </c>
      <c r="EC10" s="1">
        <v>77.64</v>
      </c>
      <c r="ED10" s="1">
        <v>77.430000000000007</v>
      </c>
      <c r="EE10" s="1">
        <v>77.650000000000006</v>
      </c>
      <c r="EF10" s="1">
        <v>77.75</v>
      </c>
      <c r="EG10" s="1">
        <v>77.73</v>
      </c>
      <c r="EH10" s="1">
        <v>77.88</v>
      </c>
      <c r="EI10" s="1">
        <v>77.66</v>
      </c>
      <c r="EJ10" s="1">
        <v>77.56</v>
      </c>
      <c r="EK10" s="1">
        <v>77.8</v>
      </c>
      <c r="EL10" s="1">
        <v>77.36</v>
      </c>
      <c r="EM10" s="1">
        <v>77.13</v>
      </c>
      <c r="EN10" s="1">
        <v>77.150000000000006</v>
      </c>
      <c r="EO10" s="1">
        <v>77.13</v>
      </c>
      <c r="EP10" s="1">
        <v>77.62</v>
      </c>
      <c r="EQ10" s="1">
        <v>77.31</v>
      </c>
      <c r="ER10" s="1">
        <v>77.290000000000006</v>
      </c>
      <c r="ES10" s="1">
        <v>77.45</v>
      </c>
      <c r="ET10" s="1">
        <v>77.44</v>
      </c>
      <c r="EU10" s="1">
        <v>77.48</v>
      </c>
      <c r="EV10" s="1">
        <v>77.67</v>
      </c>
      <c r="EW10" s="1">
        <v>77.38</v>
      </c>
      <c r="EX10" s="1">
        <v>77.78</v>
      </c>
      <c r="EY10" s="1">
        <v>77.98</v>
      </c>
      <c r="EZ10" s="1">
        <v>76.599999999999994</v>
      </c>
      <c r="FA10" s="1">
        <v>76.39</v>
      </c>
      <c r="FB10" s="1">
        <v>77.36</v>
      </c>
      <c r="FC10" s="1">
        <v>76.739999999999995</v>
      </c>
      <c r="FD10" s="1">
        <v>76.760000000000005</v>
      </c>
      <c r="FE10" s="1">
        <v>73.95</v>
      </c>
      <c r="FF10" s="1">
        <v>73.760000000000005</v>
      </c>
      <c r="FG10" s="1">
        <v>73.16</v>
      </c>
      <c r="FH10" s="1">
        <v>73.33</v>
      </c>
      <c r="FI10" s="1">
        <v>73.52</v>
      </c>
      <c r="FJ10" s="1">
        <v>73.47</v>
      </c>
      <c r="FK10" s="1">
        <v>72.97</v>
      </c>
      <c r="FL10" s="1">
        <v>73.319999999999993</v>
      </c>
      <c r="FM10" s="1">
        <v>73.7</v>
      </c>
      <c r="FN10" s="1">
        <v>72.66</v>
      </c>
      <c r="FO10" s="1">
        <v>72.7</v>
      </c>
      <c r="FP10" s="1">
        <v>73</v>
      </c>
      <c r="FQ10" s="1">
        <v>70.180000000000007</v>
      </c>
      <c r="FR10" s="1">
        <v>70.040000000000006</v>
      </c>
      <c r="FS10" s="1">
        <v>70.05</v>
      </c>
      <c r="FT10" s="1">
        <v>72.290000000000006</v>
      </c>
      <c r="FU10" s="1">
        <v>72.430000000000007</v>
      </c>
      <c r="FV10" s="1">
        <v>72.17</v>
      </c>
      <c r="FW10" s="1">
        <v>72.22</v>
      </c>
      <c r="FX10" s="1">
        <v>63.4</v>
      </c>
      <c r="FY10" s="1">
        <v>63.24</v>
      </c>
      <c r="FZ10" s="1">
        <v>62.94</v>
      </c>
      <c r="GA10" s="1">
        <v>59.74</v>
      </c>
      <c r="GB10" s="1">
        <v>59.66</v>
      </c>
      <c r="GC10" s="1">
        <v>59.74</v>
      </c>
      <c r="GD10" s="1">
        <v>60.54</v>
      </c>
      <c r="GE10" s="1">
        <v>59.98</v>
      </c>
      <c r="GF10" s="1">
        <v>59.78</v>
      </c>
      <c r="GG10" s="1">
        <v>59.82</v>
      </c>
      <c r="GH10" s="1">
        <v>59.94</v>
      </c>
      <c r="GI10" s="1">
        <v>59.88</v>
      </c>
      <c r="GJ10" s="1">
        <v>58.62</v>
      </c>
      <c r="GK10" s="1">
        <v>58.57</v>
      </c>
      <c r="GL10" s="1">
        <v>58.6</v>
      </c>
      <c r="GM10" s="1">
        <v>58.02</v>
      </c>
      <c r="GN10" s="1">
        <v>58.08</v>
      </c>
      <c r="GO10" s="1">
        <v>58.48</v>
      </c>
      <c r="GP10" s="1">
        <v>57.49</v>
      </c>
      <c r="GQ10" s="1">
        <v>58.24</v>
      </c>
      <c r="GR10" s="1">
        <v>58.01</v>
      </c>
      <c r="GS10" s="1">
        <v>57.77</v>
      </c>
    </row>
    <row r="11" spans="1:201" x14ac:dyDescent="0.25">
      <c r="A11" s="7" t="s">
        <v>83</v>
      </c>
      <c r="B11" s="1">
        <v>98.93</v>
      </c>
      <c r="C11" s="1">
        <v>98.94</v>
      </c>
      <c r="D11" s="1">
        <v>98.9</v>
      </c>
      <c r="E11" s="1">
        <v>98.92</v>
      </c>
      <c r="F11" s="1">
        <v>98.92</v>
      </c>
      <c r="G11" s="1">
        <v>98.91</v>
      </c>
      <c r="H11" s="1">
        <v>99.99</v>
      </c>
      <c r="I11" s="1">
        <v>100</v>
      </c>
      <c r="J11" s="1">
        <v>98.91</v>
      </c>
      <c r="K11" s="1">
        <v>98.72</v>
      </c>
      <c r="L11" s="1">
        <v>98.69</v>
      </c>
      <c r="M11" s="1">
        <v>98.72</v>
      </c>
      <c r="N11" s="1">
        <v>98.67</v>
      </c>
      <c r="O11" s="1">
        <v>98.71</v>
      </c>
      <c r="P11" s="1">
        <v>95.77</v>
      </c>
      <c r="Q11" s="1">
        <v>95.79</v>
      </c>
      <c r="R11" s="1">
        <v>95.72</v>
      </c>
      <c r="S11" s="1">
        <v>95.94</v>
      </c>
      <c r="T11" s="1">
        <v>96.21</v>
      </c>
      <c r="U11" s="1">
        <v>89.21</v>
      </c>
      <c r="V11" s="1">
        <v>89.26</v>
      </c>
      <c r="W11" s="1">
        <v>90.39</v>
      </c>
      <c r="X11" s="1">
        <v>90.43</v>
      </c>
      <c r="Y11" s="1">
        <v>90.19</v>
      </c>
      <c r="Z11" s="1">
        <v>89.7</v>
      </c>
      <c r="AA11" s="1">
        <v>89.79</v>
      </c>
      <c r="AB11" s="1">
        <v>89.75</v>
      </c>
      <c r="AC11" s="1">
        <v>89.82</v>
      </c>
      <c r="AD11" s="1">
        <v>89.9</v>
      </c>
      <c r="AE11" s="1">
        <v>90.4</v>
      </c>
      <c r="AF11" s="1">
        <v>89.72</v>
      </c>
      <c r="AG11" s="1">
        <v>89.7</v>
      </c>
      <c r="AH11" s="1">
        <v>89.57</v>
      </c>
      <c r="AI11" s="1">
        <v>90.09</v>
      </c>
      <c r="AJ11" s="1">
        <v>89.66</v>
      </c>
      <c r="AK11" s="1">
        <v>89.93</v>
      </c>
      <c r="AL11" s="1">
        <v>89.93</v>
      </c>
      <c r="AM11" s="1">
        <v>89.98</v>
      </c>
      <c r="AN11" s="1">
        <v>88.67</v>
      </c>
      <c r="AO11" s="1">
        <v>87.26</v>
      </c>
      <c r="AP11" s="1">
        <v>87.27</v>
      </c>
      <c r="AQ11" s="1">
        <v>87.65</v>
      </c>
      <c r="AR11" s="1">
        <v>89.34</v>
      </c>
      <c r="AS11" s="1">
        <v>89.23</v>
      </c>
      <c r="AT11" s="1">
        <v>89.21</v>
      </c>
      <c r="AU11" s="1">
        <v>88.82</v>
      </c>
      <c r="AV11" s="1">
        <v>88.75</v>
      </c>
      <c r="AW11" s="1">
        <v>88.75</v>
      </c>
      <c r="AX11" s="1">
        <v>89.82</v>
      </c>
      <c r="AY11" s="1">
        <v>89.63</v>
      </c>
      <c r="AZ11" s="1">
        <v>89.58</v>
      </c>
      <c r="BA11" s="1">
        <v>89.57</v>
      </c>
      <c r="BB11" s="1">
        <v>89.63</v>
      </c>
      <c r="BC11" s="1">
        <v>89.66</v>
      </c>
      <c r="BD11" s="1">
        <v>89.5</v>
      </c>
      <c r="BE11" s="1">
        <v>89.77</v>
      </c>
      <c r="BF11" s="1">
        <v>89.67</v>
      </c>
      <c r="BG11" s="1">
        <v>90.06</v>
      </c>
      <c r="BH11" s="1">
        <v>89.94</v>
      </c>
      <c r="BI11" s="1">
        <v>89.99</v>
      </c>
      <c r="BJ11" s="1">
        <v>89.79</v>
      </c>
      <c r="BK11" s="1">
        <v>89.72</v>
      </c>
      <c r="BL11" s="1">
        <v>89.33</v>
      </c>
      <c r="BM11" s="1">
        <v>88.98</v>
      </c>
      <c r="BN11" s="1">
        <v>88.95</v>
      </c>
      <c r="BO11" s="1">
        <v>89.18</v>
      </c>
      <c r="BP11" s="1">
        <v>89.22</v>
      </c>
      <c r="BQ11" s="1">
        <v>89.09</v>
      </c>
      <c r="BR11" s="1">
        <v>88.87</v>
      </c>
      <c r="BS11" s="1">
        <v>89.23</v>
      </c>
      <c r="BT11" s="1">
        <v>89.09</v>
      </c>
      <c r="BU11" s="1">
        <v>88.76</v>
      </c>
      <c r="BV11" s="1">
        <v>88.77</v>
      </c>
      <c r="BW11" s="1">
        <v>88.82</v>
      </c>
      <c r="BX11" s="1">
        <v>89.22</v>
      </c>
      <c r="BY11" s="1">
        <v>88.98</v>
      </c>
      <c r="BZ11" s="1">
        <v>88.49</v>
      </c>
      <c r="CA11" s="1">
        <v>88.76</v>
      </c>
      <c r="CB11" s="1">
        <v>88.44</v>
      </c>
      <c r="CC11" s="1">
        <v>88.56</v>
      </c>
      <c r="CD11" s="1">
        <v>88.51</v>
      </c>
      <c r="CE11" s="1">
        <v>90.53</v>
      </c>
      <c r="CF11" s="1">
        <v>89.92</v>
      </c>
      <c r="CG11" s="1">
        <v>90.05</v>
      </c>
      <c r="CH11" s="1">
        <v>90.31</v>
      </c>
      <c r="CI11" s="1">
        <v>90.13</v>
      </c>
      <c r="CJ11" s="1">
        <v>90.25</v>
      </c>
      <c r="CK11" s="1">
        <v>90.27</v>
      </c>
      <c r="CL11" s="1">
        <v>90.1</v>
      </c>
      <c r="CM11" s="1">
        <v>90.02</v>
      </c>
      <c r="CN11" s="1">
        <v>88.85</v>
      </c>
      <c r="CO11" s="1">
        <v>89.06</v>
      </c>
      <c r="CP11" s="1">
        <v>87.59</v>
      </c>
      <c r="CQ11" s="1">
        <v>87.45</v>
      </c>
      <c r="CR11" s="1">
        <v>87.72</v>
      </c>
      <c r="CS11" s="1">
        <v>84.83</v>
      </c>
      <c r="CT11" s="1">
        <v>76.98</v>
      </c>
      <c r="CU11" s="1">
        <v>77.040000000000006</v>
      </c>
      <c r="CV11" s="1">
        <v>76.290000000000006</v>
      </c>
      <c r="CW11" s="1">
        <v>76.27</v>
      </c>
      <c r="CX11" s="1">
        <v>75.959999999999994</v>
      </c>
      <c r="CY11" s="1">
        <v>75.989999999999995</v>
      </c>
      <c r="CZ11" s="1">
        <v>76.13</v>
      </c>
      <c r="DA11" s="1">
        <v>75.989999999999995</v>
      </c>
      <c r="DB11" s="1">
        <v>76.09</v>
      </c>
      <c r="DC11" s="1">
        <v>77.349999999999994</v>
      </c>
      <c r="DD11" s="1">
        <v>77.400000000000006</v>
      </c>
      <c r="DE11" s="1">
        <v>77.66</v>
      </c>
      <c r="DF11" s="1">
        <v>77.7</v>
      </c>
      <c r="DG11" s="1">
        <v>78.34</v>
      </c>
      <c r="DH11" s="1">
        <v>78</v>
      </c>
      <c r="DI11" s="1">
        <v>77.88</v>
      </c>
      <c r="DJ11" s="1">
        <v>77.66</v>
      </c>
      <c r="DK11" s="1">
        <v>77.58</v>
      </c>
      <c r="DL11" s="1">
        <v>77.760000000000005</v>
      </c>
      <c r="DM11" s="1">
        <v>77.790000000000006</v>
      </c>
      <c r="DN11" s="1">
        <v>77.91</v>
      </c>
      <c r="DO11" s="1">
        <v>77.77</v>
      </c>
      <c r="DP11" s="1">
        <v>77.239999999999995</v>
      </c>
      <c r="DQ11" s="1">
        <v>77.400000000000006</v>
      </c>
      <c r="DR11" s="1">
        <v>76.98</v>
      </c>
      <c r="DS11" s="1">
        <v>77.62</v>
      </c>
      <c r="DT11" s="1">
        <v>77.510000000000005</v>
      </c>
      <c r="DU11" s="1">
        <v>77.58</v>
      </c>
      <c r="DV11" s="1">
        <v>77.37</v>
      </c>
      <c r="DW11" s="1">
        <v>77.7</v>
      </c>
      <c r="DX11" s="1">
        <v>77.8</v>
      </c>
      <c r="DY11" s="1">
        <v>77.78</v>
      </c>
      <c r="DZ11" s="1">
        <v>77.739999999999995</v>
      </c>
      <c r="EA11" s="1">
        <v>77.5</v>
      </c>
      <c r="EB11" s="1">
        <v>77.599999999999994</v>
      </c>
      <c r="EC11" s="1">
        <v>77.66</v>
      </c>
      <c r="ED11" s="1">
        <v>77.42</v>
      </c>
      <c r="EE11" s="1">
        <v>77.66</v>
      </c>
      <c r="EF11" s="1">
        <v>77.75</v>
      </c>
      <c r="EG11" s="1">
        <v>77.760000000000005</v>
      </c>
      <c r="EH11" s="1">
        <v>77.89</v>
      </c>
      <c r="EI11" s="1">
        <v>77.680000000000007</v>
      </c>
      <c r="EJ11" s="1">
        <v>77.59</v>
      </c>
      <c r="EK11" s="1">
        <v>77.81</v>
      </c>
      <c r="EL11" s="1">
        <v>77.39</v>
      </c>
      <c r="EM11" s="1">
        <v>77.180000000000007</v>
      </c>
      <c r="EN11" s="1">
        <v>77.180000000000007</v>
      </c>
      <c r="EO11" s="1">
        <v>77.180000000000007</v>
      </c>
      <c r="EP11" s="1">
        <v>77.63</v>
      </c>
      <c r="EQ11" s="1">
        <v>77.290000000000006</v>
      </c>
      <c r="ER11" s="1">
        <v>77.3</v>
      </c>
      <c r="ES11" s="1">
        <v>77.459999999999994</v>
      </c>
      <c r="ET11" s="1">
        <v>77.45</v>
      </c>
      <c r="EU11" s="1">
        <v>77.52</v>
      </c>
      <c r="EV11" s="1">
        <v>77.66</v>
      </c>
      <c r="EW11" s="1">
        <v>77.42</v>
      </c>
      <c r="EX11" s="1">
        <v>77.78</v>
      </c>
      <c r="EY11" s="1">
        <v>78.02</v>
      </c>
      <c r="EZ11" s="1">
        <v>76.64</v>
      </c>
      <c r="FA11" s="1">
        <v>76.400000000000006</v>
      </c>
      <c r="FB11" s="1">
        <v>77.38</v>
      </c>
      <c r="FC11" s="1">
        <v>76.73</v>
      </c>
      <c r="FD11" s="1">
        <v>76.77</v>
      </c>
      <c r="FE11" s="1">
        <v>73.930000000000007</v>
      </c>
      <c r="FF11" s="1">
        <v>73.78</v>
      </c>
      <c r="FG11" s="1">
        <v>73.209999999999994</v>
      </c>
      <c r="FH11" s="1">
        <v>73.34</v>
      </c>
      <c r="FI11" s="1">
        <v>73.510000000000005</v>
      </c>
      <c r="FJ11" s="1">
        <v>73.48</v>
      </c>
      <c r="FK11" s="1">
        <v>73.010000000000005</v>
      </c>
      <c r="FL11" s="1">
        <v>73.34</v>
      </c>
      <c r="FM11" s="1">
        <v>73.72</v>
      </c>
      <c r="FN11" s="1">
        <v>72.69</v>
      </c>
      <c r="FO11" s="1">
        <v>72.72</v>
      </c>
      <c r="FP11" s="1">
        <v>73</v>
      </c>
      <c r="FQ11" s="1">
        <v>70.22</v>
      </c>
      <c r="FR11" s="1">
        <v>70.05</v>
      </c>
      <c r="FS11" s="1">
        <v>70.08</v>
      </c>
      <c r="FT11" s="1">
        <v>72.3</v>
      </c>
      <c r="FU11" s="1">
        <v>72.44</v>
      </c>
      <c r="FV11" s="1">
        <v>72.209999999999994</v>
      </c>
      <c r="FW11" s="1">
        <v>72.22</v>
      </c>
      <c r="FX11" s="1">
        <v>63.4</v>
      </c>
      <c r="FY11" s="1">
        <v>63.27</v>
      </c>
      <c r="FZ11" s="1">
        <v>62.95</v>
      </c>
      <c r="GA11" s="1">
        <v>59.74</v>
      </c>
      <c r="GB11" s="1">
        <v>59.68</v>
      </c>
      <c r="GC11" s="1">
        <v>59.7</v>
      </c>
      <c r="GD11" s="1">
        <v>60.53</v>
      </c>
      <c r="GE11" s="1">
        <v>59.99</v>
      </c>
      <c r="GF11" s="1">
        <v>59.77</v>
      </c>
      <c r="GG11" s="1">
        <v>59.84</v>
      </c>
      <c r="GH11" s="1">
        <v>59.96</v>
      </c>
      <c r="GI11" s="1">
        <v>59.9</v>
      </c>
      <c r="GJ11" s="1">
        <v>58.63</v>
      </c>
      <c r="GK11" s="1">
        <v>58.58</v>
      </c>
      <c r="GL11" s="1">
        <v>58.63</v>
      </c>
      <c r="GM11" s="1">
        <v>58.03</v>
      </c>
      <c r="GN11" s="1">
        <v>58.05</v>
      </c>
      <c r="GO11" s="1">
        <v>58.48</v>
      </c>
      <c r="GP11" s="1">
        <v>57.5</v>
      </c>
      <c r="GQ11" s="1">
        <v>58.23</v>
      </c>
      <c r="GR11" s="1">
        <v>58.01</v>
      </c>
      <c r="GS11" s="1">
        <v>57.78</v>
      </c>
    </row>
    <row r="12" spans="1:201" x14ac:dyDescent="0.25">
      <c r="A12" s="7" t="s">
        <v>82</v>
      </c>
      <c r="B12" s="1">
        <v>98.93</v>
      </c>
      <c r="C12" s="1">
        <v>98.94</v>
      </c>
      <c r="D12" s="1">
        <v>98.92</v>
      </c>
      <c r="E12" s="1">
        <v>98.92</v>
      </c>
      <c r="F12" s="1">
        <v>98.92</v>
      </c>
      <c r="G12" s="1">
        <v>98.92</v>
      </c>
      <c r="H12" s="1">
        <v>98.91</v>
      </c>
      <c r="I12" s="1">
        <v>98.91</v>
      </c>
      <c r="J12" s="1">
        <v>100</v>
      </c>
      <c r="K12" s="1">
        <v>98.57</v>
      </c>
      <c r="L12" s="1">
        <v>98.57</v>
      </c>
      <c r="M12" s="1">
        <v>98.59</v>
      </c>
      <c r="N12" s="1">
        <v>98.54</v>
      </c>
      <c r="O12" s="1">
        <v>98.57</v>
      </c>
      <c r="P12" s="1">
        <v>95.68</v>
      </c>
      <c r="Q12" s="1">
        <v>95.73</v>
      </c>
      <c r="R12" s="1">
        <v>95.68</v>
      </c>
      <c r="S12" s="1">
        <v>95.82</v>
      </c>
      <c r="T12" s="1">
        <v>96.13</v>
      </c>
      <c r="U12" s="1">
        <v>89.37</v>
      </c>
      <c r="V12" s="1">
        <v>89.39</v>
      </c>
      <c r="W12" s="1">
        <v>90.32</v>
      </c>
      <c r="X12" s="1">
        <v>90.46</v>
      </c>
      <c r="Y12" s="1">
        <v>90.01</v>
      </c>
      <c r="Z12" s="1">
        <v>89.55</v>
      </c>
      <c r="AA12" s="1">
        <v>89.6</v>
      </c>
      <c r="AB12" s="1">
        <v>89.74</v>
      </c>
      <c r="AC12" s="1">
        <v>89.81</v>
      </c>
      <c r="AD12" s="1">
        <v>89.91</v>
      </c>
      <c r="AE12" s="1">
        <v>90.38</v>
      </c>
      <c r="AF12" s="1">
        <v>89.62</v>
      </c>
      <c r="AG12" s="1">
        <v>89.67</v>
      </c>
      <c r="AH12" s="1">
        <v>89.6</v>
      </c>
      <c r="AI12" s="1">
        <v>89.97</v>
      </c>
      <c r="AJ12" s="1">
        <v>89.51</v>
      </c>
      <c r="AK12" s="1">
        <v>89.85</v>
      </c>
      <c r="AL12" s="1">
        <v>89.8</v>
      </c>
      <c r="AM12" s="1">
        <v>89.84</v>
      </c>
      <c r="AN12" s="1">
        <v>88.63</v>
      </c>
      <c r="AO12" s="1">
        <v>87.27</v>
      </c>
      <c r="AP12" s="1">
        <v>87.28</v>
      </c>
      <c r="AQ12" s="1">
        <v>87.63</v>
      </c>
      <c r="AR12" s="1">
        <v>89.27</v>
      </c>
      <c r="AS12" s="1">
        <v>89.16</v>
      </c>
      <c r="AT12" s="1">
        <v>89.17</v>
      </c>
      <c r="AU12" s="1">
        <v>88.9</v>
      </c>
      <c r="AV12" s="1">
        <v>88.97</v>
      </c>
      <c r="AW12" s="1">
        <v>88.97</v>
      </c>
      <c r="AX12" s="1">
        <v>89.69</v>
      </c>
      <c r="AY12" s="1">
        <v>89.56</v>
      </c>
      <c r="AZ12" s="1">
        <v>89.49</v>
      </c>
      <c r="BA12" s="1">
        <v>89.61</v>
      </c>
      <c r="BB12" s="1">
        <v>89.65</v>
      </c>
      <c r="BC12" s="1">
        <v>89.58</v>
      </c>
      <c r="BD12" s="1">
        <v>89.26</v>
      </c>
      <c r="BE12" s="1">
        <v>89.6</v>
      </c>
      <c r="BF12" s="1">
        <v>89.54</v>
      </c>
      <c r="BG12" s="1">
        <v>89.91</v>
      </c>
      <c r="BH12" s="1">
        <v>89.92</v>
      </c>
      <c r="BI12" s="1">
        <v>89.96</v>
      </c>
      <c r="BJ12" s="1">
        <v>89.59</v>
      </c>
      <c r="BK12" s="1">
        <v>89.8</v>
      </c>
      <c r="BL12" s="1">
        <v>89.18</v>
      </c>
      <c r="BM12" s="1">
        <v>88.9</v>
      </c>
      <c r="BN12" s="1">
        <v>88.85</v>
      </c>
      <c r="BO12" s="1">
        <v>89.18</v>
      </c>
      <c r="BP12" s="1">
        <v>89.23</v>
      </c>
      <c r="BQ12" s="1">
        <v>89.08</v>
      </c>
      <c r="BR12" s="1">
        <v>88.83</v>
      </c>
      <c r="BS12" s="1">
        <v>89.21</v>
      </c>
      <c r="BT12" s="1">
        <v>89.08</v>
      </c>
      <c r="BU12" s="1">
        <v>88.65</v>
      </c>
      <c r="BV12" s="1">
        <v>88.68</v>
      </c>
      <c r="BW12" s="1">
        <v>88.67</v>
      </c>
      <c r="BX12" s="1">
        <v>88.99</v>
      </c>
      <c r="BY12" s="1">
        <v>88.9</v>
      </c>
      <c r="BZ12" s="1">
        <v>88.35</v>
      </c>
      <c r="CA12" s="1">
        <v>88.59</v>
      </c>
      <c r="CB12" s="1">
        <v>88.39</v>
      </c>
      <c r="CC12" s="1">
        <v>88.41</v>
      </c>
      <c r="CD12" s="1">
        <v>88.33</v>
      </c>
      <c r="CE12" s="1">
        <v>90.41</v>
      </c>
      <c r="CF12" s="1">
        <v>89.8</v>
      </c>
      <c r="CG12" s="1">
        <v>89.73</v>
      </c>
      <c r="CH12" s="1">
        <v>90.04</v>
      </c>
      <c r="CI12" s="1">
        <v>89.89</v>
      </c>
      <c r="CJ12" s="1">
        <v>90.06</v>
      </c>
      <c r="CK12" s="1">
        <v>90.14</v>
      </c>
      <c r="CL12" s="1">
        <v>89.85</v>
      </c>
      <c r="CM12" s="1">
        <v>89.8</v>
      </c>
      <c r="CN12" s="1">
        <v>88.83</v>
      </c>
      <c r="CO12" s="1">
        <v>89.2</v>
      </c>
      <c r="CP12" s="1">
        <v>87.66</v>
      </c>
      <c r="CQ12" s="1">
        <v>87.47</v>
      </c>
      <c r="CR12" s="1">
        <v>87.7</v>
      </c>
      <c r="CS12" s="1">
        <v>84.82</v>
      </c>
      <c r="CT12" s="1">
        <v>77.05</v>
      </c>
      <c r="CU12" s="1">
        <v>77.09</v>
      </c>
      <c r="CV12" s="1">
        <v>76.27</v>
      </c>
      <c r="CW12" s="1">
        <v>76.239999999999995</v>
      </c>
      <c r="CX12" s="1">
        <v>76.09</v>
      </c>
      <c r="CY12" s="1">
        <v>76.03</v>
      </c>
      <c r="CZ12" s="1">
        <v>76.17</v>
      </c>
      <c r="DA12" s="1">
        <v>76.010000000000005</v>
      </c>
      <c r="DB12" s="1">
        <v>76.16</v>
      </c>
      <c r="DC12" s="1">
        <v>77.56</v>
      </c>
      <c r="DD12" s="1">
        <v>77.64</v>
      </c>
      <c r="DE12" s="1">
        <v>77.69</v>
      </c>
      <c r="DF12" s="1">
        <v>77.78</v>
      </c>
      <c r="DG12" s="1">
        <v>78.400000000000006</v>
      </c>
      <c r="DH12" s="1">
        <v>78.14</v>
      </c>
      <c r="DI12" s="1">
        <v>77.95</v>
      </c>
      <c r="DJ12" s="1">
        <v>77.69</v>
      </c>
      <c r="DK12" s="1">
        <v>77.58</v>
      </c>
      <c r="DL12" s="1">
        <v>77.790000000000006</v>
      </c>
      <c r="DM12" s="1">
        <v>77.900000000000006</v>
      </c>
      <c r="DN12" s="1">
        <v>78</v>
      </c>
      <c r="DO12" s="1">
        <v>77.84</v>
      </c>
      <c r="DP12" s="1">
        <v>77.37</v>
      </c>
      <c r="DQ12" s="1">
        <v>77.510000000000005</v>
      </c>
      <c r="DR12" s="1">
        <v>77.11</v>
      </c>
      <c r="DS12" s="1">
        <v>77.72</v>
      </c>
      <c r="DT12" s="1">
        <v>77.61</v>
      </c>
      <c r="DU12" s="1">
        <v>77.569999999999993</v>
      </c>
      <c r="DV12" s="1">
        <v>77.650000000000006</v>
      </c>
      <c r="DW12" s="1">
        <v>77.819999999999993</v>
      </c>
      <c r="DX12" s="1">
        <v>77.67</v>
      </c>
      <c r="DY12" s="1">
        <v>77.739999999999995</v>
      </c>
      <c r="DZ12" s="1">
        <v>77.73</v>
      </c>
      <c r="EA12" s="1">
        <v>77.510000000000005</v>
      </c>
      <c r="EB12" s="1">
        <v>77.64</v>
      </c>
      <c r="EC12" s="1">
        <v>77.680000000000007</v>
      </c>
      <c r="ED12" s="1">
        <v>77.459999999999994</v>
      </c>
      <c r="EE12" s="1">
        <v>77.67</v>
      </c>
      <c r="EF12" s="1">
        <v>77.72</v>
      </c>
      <c r="EG12" s="1">
        <v>77.72</v>
      </c>
      <c r="EH12" s="1">
        <v>77.86</v>
      </c>
      <c r="EI12" s="1">
        <v>77.67</v>
      </c>
      <c r="EJ12" s="1">
        <v>77.61</v>
      </c>
      <c r="EK12" s="1">
        <v>77.78</v>
      </c>
      <c r="EL12" s="1">
        <v>77.5</v>
      </c>
      <c r="EM12" s="1">
        <v>77.45</v>
      </c>
      <c r="EN12" s="1">
        <v>77.459999999999994</v>
      </c>
      <c r="EO12" s="1">
        <v>77.45</v>
      </c>
      <c r="EP12" s="1">
        <v>77.64</v>
      </c>
      <c r="EQ12" s="1">
        <v>77.430000000000007</v>
      </c>
      <c r="ER12" s="1">
        <v>77.430000000000007</v>
      </c>
      <c r="ES12" s="1">
        <v>77.599999999999994</v>
      </c>
      <c r="ET12" s="1">
        <v>77.39</v>
      </c>
      <c r="EU12" s="1">
        <v>77.540000000000006</v>
      </c>
      <c r="EV12" s="1">
        <v>77.63</v>
      </c>
      <c r="EW12" s="1">
        <v>77.41</v>
      </c>
      <c r="EX12" s="1">
        <v>77.709999999999994</v>
      </c>
      <c r="EY12" s="1">
        <v>78.069999999999993</v>
      </c>
      <c r="EZ12" s="1">
        <v>76.67</v>
      </c>
      <c r="FA12" s="1">
        <v>76.52</v>
      </c>
      <c r="FB12" s="1">
        <v>77.290000000000006</v>
      </c>
      <c r="FC12" s="1">
        <v>76.81</v>
      </c>
      <c r="FD12" s="1">
        <v>76.87</v>
      </c>
      <c r="FE12" s="1">
        <v>73.88</v>
      </c>
      <c r="FF12" s="1">
        <v>73.760000000000005</v>
      </c>
      <c r="FG12" s="1">
        <v>73.27</v>
      </c>
      <c r="FH12" s="1">
        <v>73.42</v>
      </c>
      <c r="FI12" s="1">
        <v>73.650000000000006</v>
      </c>
      <c r="FJ12" s="1">
        <v>73.53</v>
      </c>
      <c r="FK12" s="1">
        <v>73.069999999999993</v>
      </c>
      <c r="FL12" s="1">
        <v>73.349999999999994</v>
      </c>
      <c r="FM12" s="1">
        <v>73.72</v>
      </c>
      <c r="FN12" s="1">
        <v>72.73</v>
      </c>
      <c r="FO12" s="1">
        <v>72.78</v>
      </c>
      <c r="FP12" s="1">
        <v>73.05</v>
      </c>
      <c r="FQ12" s="1">
        <v>70.17</v>
      </c>
      <c r="FR12" s="1">
        <v>69.95</v>
      </c>
      <c r="FS12" s="1">
        <v>69.98</v>
      </c>
      <c r="FT12" s="1">
        <v>72.319999999999993</v>
      </c>
      <c r="FU12" s="1">
        <v>72.41</v>
      </c>
      <c r="FV12" s="1">
        <v>72.23</v>
      </c>
      <c r="FW12" s="1">
        <v>72.27</v>
      </c>
      <c r="FX12" s="1">
        <v>63.48</v>
      </c>
      <c r="FY12" s="1">
        <v>63.23</v>
      </c>
      <c r="FZ12" s="1">
        <v>62.97</v>
      </c>
      <c r="GA12" s="1">
        <v>59.86</v>
      </c>
      <c r="GB12" s="1">
        <v>59.75</v>
      </c>
      <c r="GC12" s="1">
        <v>59.79</v>
      </c>
      <c r="GD12" s="1">
        <v>60.49</v>
      </c>
      <c r="GE12" s="1">
        <v>60.03</v>
      </c>
      <c r="GF12" s="1">
        <v>59.8</v>
      </c>
      <c r="GG12" s="1">
        <v>59.87</v>
      </c>
      <c r="GH12" s="1">
        <v>60.1</v>
      </c>
      <c r="GI12" s="1">
        <v>59.98</v>
      </c>
      <c r="GJ12" s="1">
        <v>58.83</v>
      </c>
      <c r="GK12" s="1">
        <v>58.82</v>
      </c>
      <c r="GL12" s="1">
        <v>58.87</v>
      </c>
      <c r="GM12" s="1">
        <v>58.16</v>
      </c>
      <c r="GN12" s="1">
        <v>58.29</v>
      </c>
      <c r="GO12" s="1">
        <v>58.54</v>
      </c>
      <c r="GP12" s="1">
        <v>57.61</v>
      </c>
      <c r="GQ12" s="1">
        <v>58.33</v>
      </c>
      <c r="GR12" s="1">
        <v>58.18</v>
      </c>
      <c r="GS12" s="1">
        <v>57.98</v>
      </c>
    </row>
    <row r="13" spans="1:201" x14ac:dyDescent="0.25">
      <c r="A13" s="7" t="s">
        <v>72</v>
      </c>
      <c r="B13" s="1">
        <v>98.7</v>
      </c>
      <c r="C13" s="1">
        <v>98.71</v>
      </c>
      <c r="D13" s="1">
        <v>98.69</v>
      </c>
      <c r="E13" s="1">
        <v>98.69</v>
      </c>
      <c r="F13" s="1">
        <v>98.7</v>
      </c>
      <c r="G13" s="1">
        <v>98.7</v>
      </c>
      <c r="H13" s="1">
        <v>98.72</v>
      </c>
      <c r="I13" s="1">
        <v>98.72</v>
      </c>
      <c r="J13" s="1">
        <v>98.57</v>
      </c>
      <c r="K13" s="1">
        <v>100</v>
      </c>
      <c r="L13" s="1">
        <v>99.98</v>
      </c>
      <c r="M13" s="1">
        <v>100</v>
      </c>
      <c r="N13" s="1">
        <v>99.95</v>
      </c>
      <c r="O13" s="1">
        <v>99.98</v>
      </c>
      <c r="P13" s="1">
        <v>95.64</v>
      </c>
      <c r="Q13" s="1">
        <v>95.76</v>
      </c>
      <c r="R13" s="1">
        <v>95.69</v>
      </c>
      <c r="S13" s="1">
        <v>95.78</v>
      </c>
      <c r="T13" s="1">
        <v>96.15</v>
      </c>
      <c r="U13" s="1">
        <v>89.4</v>
      </c>
      <c r="V13" s="1">
        <v>89.42</v>
      </c>
      <c r="W13" s="1">
        <v>90.38</v>
      </c>
      <c r="X13" s="1">
        <v>90.45</v>
      </c>
      <c r="Y13" s="1">
        <v>89.97</v>
      </c>
      <c r="Z13" s="1">
        <v>89.61</v>
      </c>
      <c r="AA13" s="1">
        <v>89.63</v>
      </c>
      <c r="AB13" s="1">
        <v>89.8</v>
      </c>
      <c r="AC13" s="1">
        <v>89.79</v>
      </c>
      <c r="AD13" s="1">
        <v>89.96</v>
      </c>
      <c r="AE13" s="1">
        <v>90.4</v>
      </c>
      <c r="AF13" s="1">
        <v>89.71</v>
      </c>
      <c r="AG13" s="1">
        <v>89.7</v>
      </c>
      <c r="AH13" s="1">
        <v>89.59</v>
      </c>
      <c r="AI13" s="1">
        <v>90.08</v>
      </c>
      <c r="AJ13" s="1">
        <v>89.6</v>
      </c>
      <c r="AK13" s="1">
        <v>89.97</v>
      </c>
      <c r="AL13" s="1">
        <v>89.9</v>
      </c>
      <c r="AM13" s="1">
        <v>89.96</v>
      </c>
      <c r="AN13" s="1">
        <v>88.57</v>
      </c>
      <c r="AO13" s="1">
        <v>87.25</v>
      </c>
      <c r="AP13" s="1">
        <v>87.36</v>
      </c>
      <c r="AQ13" s="1">
        <v>87.63</v>
      </c>
      <c r="AR13" s="1">
        <v>89.23</v>
      </c>
      <c r="AS13" s="1">
        <v>89.16</v>
      </c>
      <c r="AT13" s="1">
        <v>89.22</v>
      </c>
      <c r="AU13" s="1">
        <v>88.98</v>
      </c>
      <c r="AV13" s="1">
        <v>88.95</v>
      </c>
      <c r="AW13" s="1">
        <v>88.94</v>
      </c>
      <c r="AX13" s="1">
        <v>89.79</v>
      </c>
      <c r="AY13" s="1">
        <v>89.67</v>
      </c>
      <c r="AZ13" s="1">
        <v>89.55</v>
      </c>
      <c r="BA13" s="1">
        <v>89.64</v>
      </c>
      <c r="BB13" s="1">
        <v>89.7</v>
      </c>
      <c r="BC13" s="1">
        <v>89.66</v>
      </c>
      <c r="BD13" s="1">
        <v>89.56</v>
      </c>
      <c r="BE13" s="1">
        <v>89.73</v>
      </c>
      <c r="BF13" s="1">
        <v>89.66</v>
      </c>
      <c r="BG13" s="1">
        <v>89.94</v>
      </c>
      <c r="BH13" s="1">
        <v>89.87</v>
      </c>
      <c r="BI13" s="1">
        <v>90.06</v>
      </c>
      <c r="BJ13" s="1">
        <v>89.64</v>
      </c>
      <c r="BK13" s="1">
        <v>89.76</v>
      </c>
      <c r="BL13" s="1">
        <v>89.17</v>
      </c>
      <c r="BM13" s="1">
        <v>88.88</v>
      </c>
      <c r="BN13" s="1">
        <v>88.94</v>
      </c>
      <c r="BO13" s="1">
        <v>89.32</v>
      </c>
      <c r="BP13" s="1">
        <v>89.33</v>
      </c>
      <c r="BQ13" s="1">
        <v>89.11</v>
      </c>
      <c r="BR13" s="1">
        <v>88.77</v>
      </c>
      <c r="BS13" s="1">
        <v>89.2</v>
      </c>
      <c r="BT13" s="1">
        <v>89.05</v>
      </c>
      <c r="BU13" s="1">
        <v>88.75</v>
      </c>
      <c r="BV13" s="1">
        <v>88.75</v>
      </c>
      <c r="BW13" s="1">
        <v>88.72</v>
      </c>
      <c r="BX13" s="1">
        <v>89.12</v>
      </c>
      <c r="BY13" s="1">
        <v>88.88</v>
      </c>
      <c r="BZ13" s="1">
        <v>88.5</v>
      </c>
      <c r="CA13" s="1">
        <v>88.71</v>
      </c>
      <c r="CB13" s="1">
        <v>88.51</v>
      </c>
      <c r="CC13" s="1">
        <v>88.56</v>
      </c>
      <c r="CD13" s="1">
        <v>88.45</v>
      </c>
      <c r="CE13" s="1">
        <v>90.45</v>
      </c>
      <c r="CF13" s="1">
        <v>89.9</v>
      </c>
      <c r="CG13" s="1">
        <v>89.85</v>
      </c>
      <c r="CH13" s="1">
        <v>90.11</v>
      </c>
      <c r="CI13" s="1">
        <v>89.99</v>
      </c>
      <c r="CJ13" s="1">
        <v>90.12</v>
      </c>
      <c r="CK13" s="1">
        <v>90.19</v>
      </c>
      <c r="CL13" s="1">
        <v>89.98</v>
      </c>
      <c r="CM13" s="1">
        <v>89.93</v>
      </c>
      <c r="CN13" s="1">
        <v>88.82</v>
      </c>
      <c r="CO13" s="1">
        <v>89.07</v>
      </c>
      <c r="CP13" s="1">
        <v>87.68</v>
      </c>
      <c r="CQ13" s="1">
        <v>87.58</v>
      </c>
      <c r="CR13" s="1">
        <v>87.73</v>
      </c>
      <c r="CS13" s="1">
        <v>84.88</v>
      </c>
      <c r="CT13" s="1">
        <v>76.95</v>
      </c>
      <c r="CU13" s="1">
        <v>77.09</v>
      </c>
      <c r="CV13" s="1">
        <v>76.17</v>
      </c>
      <c r="CW13" s="1">
        <v>76.14</v>
      </c>
      <c r="CX13" s="1">
        <v>75.959999999999994</v>
      </c>
      <c r="CY13" s="1">
        <v>76.010000000000005</v>
      </c>
      <c r="CZ13" s="1">
        <v>76.099999999999994</v>
      </c>
      <c r="DA13" s="1">
        <v>75.97</v>
      </c>
      <c r="DB13" s="1">
        <v>76.09</v>
      </c>
      <c r="DC13" s="1">
        <v>77.36</v>
      </c>
      <c r="DD13" s="1">
        <v>77.349999999999994</v>
      </c>
      <c r="DE13" s="1">
        <v>77.47</v>
      </c>
      <c r="DF13" s="1">
        <v>77.66</v>
      </c>
      <c r="DG13" s="1">
        <v>78.33</v>
      </c>
      <c r="DH13" s="1">
        <v>78.09</v>
      </c>
      <c r="DI13" s="1">
        <v>78</v>
      </c>
      <c r="DJ13" s="1">
        <v>77.63</v>
      </c>
      <c r="DK13" s="1">
        <v>77.59</v>
      </c>
      <c r="DL13" s="1">
        <v>77.849999999999994</v>
      </c>
      <c r="DM13" s="1">
        <v>77.849999999999994</v>
      </c>
      <c r="DN13" s="1">
        <v>77.849999999999994</v>
      </c>
      <c r="DO13" s="1">
        <v>77.739999999999995</v>
      </c>
      <c r="DP13" s="1">
        <v>77.239999999999995</v>
      </c>
      <c r="DQ13" s="1">
        <v>77.41</v>
      </c>
      <c r="DR13" s="1">
        <v>77</v>
      </c>
      <c r="DS13" s="1">
        <v>77.55</v>
      </c>
      <c r="DT13" s="1">
        <v>77.44</v>
      </c>
      <c r="DU13" s="1">
        <v>77.540000000000006</v>
      </c>
      <c r="DV13" s="1">
        <v>77.44</v>
      </c>
      <c r="DW13" s="1">
        <v>77.680000000000007</v>
      </c>
      <c r="DX13" s="1">
        <v>77.760000000000005</v>
      </c>
      <c r="DY13" s="1">
        <v>77.7</v>
      </c>
      <c r="DZ13" s="1">
        <v>77.709999999999994</v>
      </c>
      <c r="EA13" s="1">
        <v>77.510000000000005</v>
      </c>
      <c r="EB13" s="1">
        <v>77.650000000000006</v>
      </c>
      <c r="EC13" s="1">
        <v>77.680000000000007</v>
      </c>
      <c r="ED13" s="1">
        <v>77.5</v>
      </c>
      <c r="EE13" s="1">
        <v>77.599999999999994</v>
      </c>
      <c r="EF13" s="1">
        <v>77.739999999999995</v>
      </c>
      <c r="EG13" s="1">
        <v>77.73</v>
      </c>
      <c r="EH13" s="1">
        <v>77.819999999999993</v>
      </c>
      <c r="EI13" s="1">
        <v>77.650000000000006</v>
      </c>
      <c r="EJ13" s="1">
        <v>77.5</v>
      </c>
      <c r="EK13" s="1">
        <v>77.72</v>
      </c>
      <c r="EL13" s="1">
        <v>77.349999999999994</v>
      </c>
      <c r="EM13" s="1">
        <v>77.36</v>
      </c>
      <c r="EN13" s="1">
        <v>77.36</v>
      </c>
      <c r="EO13" s="1">
        <v>77.33</v>
      </c>
      <c r="EP13" s="1">
        <v>77.64</v>
      </c>
      <c r="EQ13" s="1">
        <v>77.38</v>
      </c>
      <c r="ER13" s="1">
        <v>77.349999999999994</v>
      </c>
      <c r="ES13" s="1">
        <v>77.64</v>
      </c>
      <c r="ET13" s="1">
        <v>77.53</v>
      </c>
      <c r="EU13" s="1">
        <v>77.45</v>
      </c>
      <c r="EV13" s="1">
        <v>77.650000000000006</v>
      </c>
      <c r="EW13" s="1">
        <v>77.48</v>
      </c>
      <c r="EX13" s="1">
        <v>77.73</v>
      </c>
      <c r="EY13" s="1">
        <v>78.08</v>
      </c>
      <c r="EZ13" s="1">
        <v>76.59</v>
      </c>
      <c r="FA13" s="1">
        <v>76.52</v>
      </c>
      <c r="FB13" s="1">
        <v>77.290000000000006</v>
      </c>
      <c r="FC13" s="1">
        <v>76.81</v>
      </c>
      <c r="FD13" s="1">
        <v>76.81</v>
      </c>
      <c r="FE13" s="1">
        <v>74.040000000000006</v>
      </c>
      <c r="FF13" s="1">
        <v>73.739999999999995</v>
      </c>
      <c r="FG13" s="1">
        <v>73.31</v>
      </c>
      <c r="FH13" s="1">
        <v>73.290000000000006</v>
      </c>
      <c r="FI13" s="1">
        <v>73.5</v>
      </c>
      <c r="FJ13" s="1">
        <v>73.540000000000006</v>
      </c>
      <c r="FK13" s="1">
        <v>72.98</v>
      </c>
      <c r="FL13" s="1">
        <v>73.3</v>
      </c>
      <c r="FM13" s="1">
        <v>73.680000000000007</v>
      </c>
      <c r="FN13" s="1">
        <v>72.709999999999994</v>
      </c>
      <c r="FO13" s="1">
        <v>72.72</v>
      </c>
      <c r="FP13" s="1">
        <v>73.09</v>
      </c>
      <c r="FQ13" s="1">
        <v>70.2</v>
      </c>
      <c r="FR13" s="1">
        <v>70.06</v>
      </c>
      <c r="FS13" s="1">
        <v>70.08</v>
      </c>
      <c r="FT13" s="1">
        <v>72.209999999999994</v>
      </c>
      <c r="FU13" s="1">
        <v>72.42</v>
      </c>
      <c r="FV13" s="1">
        <v>72.319999999999993</v>
      </c>
      <c r="FW13" s="1">
        <v>72.349999999999994</v>
      </c>
      <c r="FX13" s="1">
        <v>63.46</v>
      </c>
      <c r="FY13" s="1">
        <v>63.25</v>
      </c>
      <c r="FZ13" s="1">
        <v>62.94</v>
      </c>
      <c r="GA13" s="1">
        <v>59.79</v>
      </c>
      <c r="GB13" s="1">
        <v>59.6</v>
      </c>
      <c r="GC13" s="1">
        <v>59.66</v>
      </c>
      <c r="GD13" s="1">
        <v>60.47</v>
      </c>
      <c r="GE13" s="1">
        <v>59.92</v>
      </c>
      <c r="GF13" s="1">
        <v>59.74</v>
      </c>
      <c r="GG13" s="1">
        <v>59.82</v>
      </c>
      <c r="GH13" s="1">
        <v>59.94</v>
      </c>
      <c r="GI13" s="1">
        <v>59.87</v>
      </c>
      <c r="GJ13" s="1">
        <v>58.67</v>
      </c>
      <c r="GK13" s="1">
        <v>58.5</v>
      </c>
      <c r="GL13" s="1">
        <v>58.6</v>
      </c>
      <c r="GM13" s="1">
        <v>58.15</v>
      </c>
      <c r="GN13" s="1">
        <v>58.16</v>
      </c>
      <c r="GO13" s="1">
        <v>58.54</v>
      </c>
      <c r="GP13" s="1">
        <v>57.63</v>
      </c>
      <c r="GQ13" s="1">
        <v>58.29</v>
      </c>
      <c r="GR13" s="1">
        <v>58.07</v>
      </c>
      <c r="GS13" s="1">
        <v>57.83</v>
      </c>
    </row>
    <row r="14" spans="1:201" x14ac:dyDescent="0.25">
      <c r="A14" s="7" t="s">
        <v>74</v>
      </c>
      <c r="B14" s="1">
        <v>98.69</v>
      </c>
      <c r="C14" s="1">
        <v>98.69</v>
      </c>
      <c r="D14" s="1">
        <v>98.67</v>
      </c>
      <c r="E14" s="1">
        <v>98.68</v>
      </c>
      <c r="F14" s="1">
        <v>98.69</v>
      </c>
      <c r="G14" s="1">
        <v>98.68</v>
      </c>
      <c r="H14" s="1">
        <v>98.71</v>
      </c>
      <c r="I14" s="1">
        <v>98.69</v>
      </c>
      <c r="J14" s="1">
        <v>98.57</v>
      </c>
      <c r="K14" s="1">
        <v>99.98</v>
      </c>
      <c r="L14" s="1">
        <v>100</v>
      </c>
      <c r="M14" s="1">
        <v>99.98</v>
      </c>
      <c r="N14" s="1">
        <v>99.94</v>
      </c>
      <c r="O14" s="1">
        <v>99.96</v>
      </c>
      <c r="P14" s="1">
        <v>95.62</v>
      </c>
      <c r="Q14" s="1">
        <v>95.75</v>
      </c>
      <c r="R14" s="1">
        <v>95.67</v>
      </c>
      <c r="S14" s="1">
        <v>95.75</v>
      </c>
      <c r="T14" s="1">
        <v>96.13</v>
      </c>
      <c r="U14" s="1">
        <v>89.39</v>
      </c>
      <c r="V14" s="1">
        <v>89.42</v>
      </c>
      <c r="W14" s="1">
        <v>90.36</v>
      </c>
      <c r="X14" s="1">
        <v>90.45</v>
      </c>
      <c r="Y14" s="1">
        <v>89.94</v>
      </c>
      <c r="Z14" s="1">
        <v>89.59</v>
      </c>
      <c r="AA14" s="1">
        <v>89.59</v>
      </c>
      <c r="AB14" s="1">
        <v>89.79</v>
      </c>
      <c r="AC14" s="1">
        <v>89.78</v>
      </c>
      <c r="AD14" s="1">
        <v>89.9</v>
      </c>
      <c r="AE14" s="1">
        <v>90.38</v>
      </c>
      <c r="AF14" s="1">
        <v>89.68</v>
      </c>
      <c r="AG14" s="1">
        <v>89.68</v>
      </c>
      <c r="AH14" s="1">
        <v>89.58</v>
      </c>
      <c r="AI14" s="1">
        <v>90.05</v>
      </c>
      <c r="AJ14" s="1">
        <v>89.58</v>
      </c>
      <c r="AK14" s="1">
        <v>89.97</v>
      </c>
      <c r="AL14" s="1">
        <v>89.9</v>
      </c>
      <c r="AM14" s="1">
        <v>89.96</v>
      </c>
      <c r="AN14" s="1">
        <v>88.55</v>
      </c>
      <c r="AO14" s="1">
        <v>87.21</v>
      </c>
      <c r="AP14" s="1">
        <v>87.31</v>
      </c>
      <c r="AQ14" s="1">
        <v>87.63</v>
      </c>
      <c r="AR14" s="1">
        <v>89.24</v>
      </c>
      <c r="AS14" s="1">
        <v>89.14</v>
      </c>
      <c r="AT14" s="1">
        <v>89.21</v>
      </c>
      <c r="AU14" s="1">
        <v>88.97</v>
      </c>
      <c r="AV14" s="1">
        <v>88.91</v>
      </c>
      <c r="AW14" s="1">
        <v>88.91</v>
      </c>
      <c r="AX14" s="1">
        <v>89.77</v>
      </c>
      <c r="AY14" s="1">
        <v>89.67</v>
      </c>
      <c r="AZ14" s="1">
        <v>89.52</v>
      </c>
      <c r="BA14" s="1">
        <v>89.63</v>
      </c>
      <c r="BB14" s="1">
        <v>89.68</v>
      </c>
      <c r="BC14" s="1">
        <v>89.66</v>
      </c>
      <c r="BD14" s="1">
        <v>89.55</v>
      </c>
      <c r="BE14" s="1">
        <v>89.71</v>
      </c>
      <c r="BF14" s="1">
        <v>89.66</v>
      </c>
      <c r="BG14" s="1">
        <v>89.92</v>
      </c>
      <c r="BH14" s="1">
        <v>89.86</v>
      </c>
      <c r="BI14" s="1">
        <v>90.04</v>
      </c>
      <c r="BJ14" s="1">
        <v>89.61</v>
      </c>
      <c r="BK14" s="1">
        <v>89.76</v>
      </c>
      <c r="BL14" s="1">
        <v>89.18</v>
      </c>
      <c r="BM14" s="1">
        <v>88.86</v>
      </c>
      <c r="BN14" s="1">
        <v>88.93</v>
      </c>
      <c r="BO14" s="1">
        <v>89.31</v>
      </c>
      <c r="BP14" s="1">
        <v>89.31</v>
      </c>
      <c r="BQ14" s="1">
        <v>89.13</v>
      </c>
      <c r="BR14" s="1">
        <v>88.75</v>
      </c>
      <c r="BS14" s="1">
        <v>89.17</v>
      </c>
      <c r="BT14" s="1">
        <v>89.05</v>
      </c>
      <c r="BU14" s="1">
        <v>88.72</v>
      </c>
      <c r="BV14" s="1">
        <v>88.72</v>
      </c>
      <c r="BW14" s="1">
        <v>88.72</v>
      </c>
      <c r="BX14" s="1">
        <v>89.1</v>
      </c>
      <c r="BY14" s="1">
        <v>88.86</v>
      </c>
      <c r="BZ14" s="1">
        <v>88.48</v>
      </c>
      <c r="CA14" s="1">
        <v>88.7</v>
      </c>
      <c r="CB14" s="1">
        <v>88.47</v>
      </c>
      <c r="CC14" s="1">
        <v>88.55</v>
      </c>
      <c r="CD14" s="1">
        <v>88.44</v>
      </c>
      <c r="CE14" s="1">
        <v>90.44</v>
      </c>
      <c r="CF14" s="1">
        <v>89.87</v>
      </c>
      <c r="CG14" s="1">
        <v>89.84</v>
      </c>
      <c r="CH14" s="1">
        <v>90.1</v>
      </c>
      <c r="CI14" s="1">
        <v>89.96</v>
      </c>
      <c r="CJ14" s="1">
        <v>90.12</v>
      </c>
      <c r="CK14" s="1">
        <v>90.14</v>
      </c>
      <c r="CL14" s="1">
        <v>89.94</v>
      </c>
      <c r="CM14" s="1">
        <v>89.91</v>
      </c>
      <c r="CN14" s="1">
        <v>88.8</v>
      </c>
      <c r="CO14" s="1">
        <v>89.05</v>
      </c>
      <c r="CP14" s="1">
        <v>87.66</v>
      </c>
      <c r="CQ14" s="1">
        <v>87.58</v>
      </c>
      <c r="CR14" s="1">
        <v>87.73</v>
      </c>
      <c r="CS14" s="1">
        <v>84.87</v>
      </c>
      <c r="CT14" s="1">
        <v>76.91</v>
      </c>
      <c r="CU14" s="1">
        <v>77.08</v>
      </c>
      <c r="CV14" s="1">
        <v>76.150000000000006</v>
      </c>
      <c r="CW14" s="1">
        <v>76.13</v>
      </c>
      <c r="CX14" s="1">
        <v>75.95</v>
      </c>
      <c r="CY14" s="1">
        <v>75.98</v>
      </c>
      <c r="CZ14" s="1">
        <v>76.06</v>
      </c>
      <c r="DA14" s="1">
        <v>75.930000000000007</v>
      </c>
      <c r="DB14" s="1">
        <v>76.040000000000006</v>
      </c>
      <c r="DC14" s="1">
        <v>77.3</v>
      </c>
      <c r="DD14" s="1">
        <v>77.33</v>
      </c>
      <c r="DE14" s="1">
        <v>77.47</v>
      </c>
      <c r="DF14" s="1">
        <v>77.64</v>
      </c>
      <c r="DG14" s="1">
        <v>78.33</v>
      </c>
      <c r="DH14" s="1">
        <v>78.099999999999994</v>
      </c>
      <c r="DI14" s="1">
        <v>77.98</v>
      </c>
      <c r="DJ14" s="1">
        <v>77.58</v>
      </c>
      <c r="DK14" s="1">
        <v>77.569999999999993</v>
      </c>
      <c r="DL14" s="1">
        <v>77.819999999999993</v>
      </c>
      <c r="DM14" s="1">
        <v>77.83</v>
      </c>
      <c r="DN14" s="1">
        <v>77.849999999999994</v>
      </c>
      <c r="DO14" s="1">
        <v>77.709999999999994</v>
      </c>
      <c r="DP14" s="1">
        <v>77.239999999999995</v>
      </c>
      <c r="DQ14" s="1">
        <v>77.41</v>
      </c>
      <c r="DR14" s="1">
        <v>76.95</v>
      </c>
      <c r="DS14" s="1">
        <v>77.55</v>
      </c>
      <c r="DT14" s="1">
        <v>77.459999999999994</v>
      </c>
      <c r="DU14" s="1">
        <v>77.540000000000006</v>
      </c>
      <c r="DV14" s="1">
        <v>77.41</v>
      </c>
      <c r="DW14" s="1">
        <v>77.67</v>
      </c>
      <c r="DX14" s="1">
        <v>77.72</v>
      </c>
      <c r="DY14" s="1">
        <v>77.67</v>
      </c>
      <c r="DZ14" s="1">
        <v>77.69</v>
      </c>
      <c r="EA14" s="1">
        <v>77.47</v>
      </c>
      <c r="EB14" s="1">
        <v>77.599999999999994</v>
      </c>
      <c r="EC14" s="1">
        <v>77.67</v>
      </c>
      <c r="ED14" s="1">
        <v>77.459999999999994</v>
      </c>
      <c r="EE14" s="1">
        <v>77.58</v>
      </c>
      <c r="EF14" s="1">
        <v>77.7</v>
      </c>
      <c r="EG14" s="1">
        <v>77.7</v>
      </c>
      <c r="EH14" s="1">
        <v>77.78</v>
      </c>
      <c r="EI14" s="1">
        <v>77.63</v>
      </c>
      <c r="EJ14" s="1">
        <v>77.45</v>
      </c>
      <c r="EK14" s="1">
        <v>77.69</v>
      </c>
      <c r="EL14" s="1">
        <v>77.319999999999993</v>
      </c>
      <c r="EM14" s="1">
        <v>77.36</v>
      </c>
      <c r="EN14" s="1">
        <v>77.37</v>
      </c>
      <c r="EO14" s="1">
        <v>77.3</v>
      </c>
      <c r="EP14" s="1">
        <v>77.62</v>
      </c>
      <c r="EQ14" s="1">
        <v>77.349999999999994</v>
      </c>
      <c r="ER14" s="1">
        <v>77.34</v>
      </c>
      <c r="ES14" s="1">
        <v>77.61</v>
      </c>
      <c r="ET14" s="1">
        <v>77.48</v>
      </c>
      <c r="EU14" s="1">
        <v>77.47</v>
      </c>
      <c r="EV14" s="1">
        <v>77.62</v>
      </c>
      <c r="EW14" s="1">
        <v>77.47</v>
      </c>
      <c r="EX14" s="1">
        <v>77.73</v>
      </c>
      <c r="EY14" s="1">
        <v>78.08</v>
      </c>
      <c r="EZ14" s="1">
        <v>76.55</v>
      </c>
      <c r="FA14" s="1">
        <v>76.489999999999995</v>
      </c>
      <c r="FB14" s="1">
        <v>77.3</v>
      </c>
      <c r="FC14" s="1">
        <v>76.81</v>
      </c>
      <c r="FD14" s="1">
        <v>76.81</v>
      </c>
      <c r="FE14" s="1">
        <v>74.010000000000005</v>
      </c>
      <c r="FF14" s="1">
        <v>73.75</v>
      </c>
      <c r="FG14" s="1">
        <v>73.31</v>
      </c>
      <c r="FH14" s="1">
        <v>73.27</v>
      </c>
      <c r="FI14" s="1">
        <v>73.52</v>
      </c>
      <c r="FJ14" s="1">
        <v>73.52</v>
      </c>
      <c r="FK14" s="1">
        <v>72.98</v>
      </c>
      <c r="FL14" s="1">
        <v>73.33</v>
      </c>
      <c r="FM14" s="1">
        <v>73.709999999999994</v>
      </c>
      <c r="FN14" s="1">
        <v>72.72</v>
      </c>
      <c r="FO14" s="1">
        <v>72.72</v>
      </c>
      <c r="FP14" s="1">
        <v>73.11</v>
      </c>
      <c r="FQ14" s="1">
        <v>70.180000000000007</v>
      </c>
      <c r="FR14" s="1">
        <v>70.06</v>
      </c>
      <c r="FS14" s="1">
        <v>70.09</v>
      </c>
      <c r="FT14" s="1">
        <v>72.239999999999995</v>
      </c>
      <c r="FU14" s="1">
        <v>72.400000000000006</v>
      </c>
      <c r="FV14" s="1">
        <v>72.28</v>
      </c>
      <c r="FW14" s="1">
        <v>72.33</v>
      </c>
      <c r="FX14" s="1">
        <v>63.45</v>
      </c>
      <c r="FY14" s="1">
        <v>63.24</v>
      </c>
      <c r="FZ14" s="1">
        <v>62.93</v>
      </c>
      <c r="GA14" s="1">
        <v>59.79</v>
      </c>
      <c r="GB14" s="1">
        <v>59.57</v>
      </c>
      <c r="GC14" s="1">
        <v>59.67</v>
      </c>
      <c r="GD14" s="1">
        <v>60.47</v>
      </c>
      <c r="GE14" s="1">
        <v>59.89</v>
      </c>
      <c r="GF14" s="1">
        <v>59.74</v>
      </c>
      <c r="GG14" s="1">
        <v>59.82</v>
      </c>
      <c r="GH14" s="1">
        <v>59.91</v>
      </c>
      <c r="GI14" s="1">
        <v>59.85</v>
      </c>
      <c r="GJ14" s="1">
        <v>58.65</v>
      </c>
      <c r="GK14" s="1">
        <v>58.49</v>
      </c>
      <c r="GL14" s="1">
        <v>58.6</v>
      </c>
      <c r="GM14" s="1">
        <v>58.14</v>
      </c>
      <c r="GN14" s="1">
        <v>58.12</v>
      </c>
      <c r="GO14" s="1">
        <v>58.51</v>
      </c>
      <c r="GP14" s="1">
        <v>57.57</v>
      </c>
      <c r="GQ14" s="1">
        <v>58.3</v>
      </c>
      <c r="GR14" s="1">
        <v>58.05</v>
      </c>
      <c r="GS14" s="1">
        <v>57.8</v>
      </c>
    </row>
    <row r="15" spans="1:201" x14ac:dyDescent="0.25">
      <c r="A15" s="7" t="s">
        <v>73</v>
      </c>
      <c r="B15" s="1">
        <v>98.69</v>
      </c>
      <c r="C15" s="1">
        <v>98.7</v>
      </c>
      <c r="D15" s="1">
        <v>98.7</v>
      </c>
      <c r="E15" s="1">
        <v>98.69</v>
      </c>
      <c r="F15" s="1">
        <v>98.7</v>
      </c>
      <c r="G15" s="1">
        <v>98.68</v>
      </c>
      <c r="H15" s="1">
        <v>98.73</v>
      </c>
      <c r="I15" s="1">
        <v>98.72</v>
      </c>
      <c r="J15" s="1">
        <v>98.59</v>
      </c>
      <c r="K15" s="1">
        <v>99.99</v>
      </c>
      <c r="L15" s="1">
        <v>99.98</v>
      </c>
      <c r="M15" s="1">
        <v>100</v>
      </c>
      <c r="N15" s="1">
        <v>99.95</v>
      </c>
      <c r="O15" s="1">
        <v>99.97</v>
      </c>
      <c r="P15" s="1">
        <v>95.64</v>
      </c>
      <c r="Q15" s="1">
        <v>95.76</v>
      </c>
      <c r="R15" s="1">
        <v>95.7</v>
      </c>
      <c r="S15" s="1">
        <v>95.78</v>
      </c>
      <c r="T15" s="1">
        <v>96.14</v>
      </c>
      <c r="U15" s="1">
        <v>89.41</v>
      </c>
      <c r="V15" s="1">
        <v>89.41</v>
      </c>
      <c r="W15" s="1">
        <v>90.4</v>
      </c>
      <c r="X15" s="1">
        <v>90.46</v>
      </c>
      <c r="Y15" s="1">
        <v>89.96</v>
      </c>
      <c r="Z15" s="1">
        <v>89.59</v>
      </c>
      <c r="AA15" s="1">
        <v>89.61</v>
      </c>
      <c r="AB15" s="1">
        <v>89.8</v>
      </c>
      <c r="AC15" s="1">
        <v>89.81</v>
      </c>
      <c r="AD15" s="1">
        <v>89.93</v>
      </c>
      <c r="AE15" s="1">
        <v>90.42</v>
      </c>
      <c r="AF15" s="1">
        <v>89.69</v>
      </c>
      <c r="AG15" s="1">
        <v>89.69</v>
      </c>
      <c r="AH15" s="1">
        <v>89.6</v>
      </c>
      <c r="AI15" s="1">
        <v>90.07</v>
      </c>
      <c r="AJ15" s="1">
        <v>89.62</v>
      </c>
      <c r="AK15" s="1">
        <v>89.99</v>
      </c>
      <c r="AL15" s="1">
        <v>89.91</v>
      </c>
      <c r="AM15" s="1">
        <v>89.97</v>
      </c>
      <c r="AN15" s="1">
        <v>88.57</v>
      </c>
      <c r="AO15" s="1">
        <v>87.22</v>
      </c>
      <c r="AP15" s="1">
        <v>87.34</v>
      </c>
      <c r="AQ15" s="1">
        <v>87.62</v>
      </c>
      <c r="AR15" s="1">
        <v>89.24</v>
      </c>
      <c r="AS15" s="1">
        <v>89.17</v>
      </c>
      <c r="AT15" s="1">
        <v>89.25</v>
      </c>
      <c r="AU15" s="1">
        <v>89</v>
      </c>
      <c r="AV15" s="1">
        <v>88.96</v>
      </c>
      <c r="AW15" s="1">
        <v>88.95</v>
      </c>
      <c r="AX15" s="1">
        <v>89.81</v>
      </c>
      <c r="AY15" s="1">
        <v>89.67</v>
      </c>
      <c r="AZ15" s="1">
        <v>89.54</v>
      </c>
      <c r="BA15" s="1">
        <v>89.67</v>
      </c>
      <c r="BB15" s="1">
        <v>89.7</v>
      </c>
      <c r="BC15" s="1">
        <v>89.66</v>
      </c>
      <c r="BD15" s="1">
        <v>89.58</v>
      </c>
      <c r="BE15" s="1">
        <v>89.71</v>
      </c>
      <c r="BF15" s="1">
        <v>89.67</v>
      </c>
      <c r="BG15" s="1">
        <v>89.94</v>
      </c>
      <c r="BH15" s="1">
        <v>89.87</v>
      </c>
      <c r="BI15" s="1">
        <v>90.07</v>
      </c>
      <c r="BJ15" s="1">
        <v>89.63</v>
      </c>
      <c r="BK15" s="1">
        <v>89.76</v>
      </c>
      <c r="BL15" s="1">
        <v>89.18</v>
      </c>
      <c r="BM15" s="1">
        <v>88.87</v>
      </c>
      <c r="BN15" s="1">
        <v>88.96</v>
      </c>
      <c r="BO15" s="1">
        <v>89.32</v>
      </c>
      <c r="BP15" s="1">
        <v>89.33</v>
      </c>
      <c r="BQ15" s="1">
        <v>89.13</v>
      </c>
      <c r="BR15" s="1">
        <v>88.76</v>
      </c>
      <c r="BS15" s="1">
        <v>89.21</v>
      </c>
      <c r="BT15" s="1">
        <v>89.07</v>
      </c>
      <c r="BU15" s="1">
        <v>88.75</v>
      </c>
      <c r="BV15" s="1">
        <v>88.73</v>
      </c>
      <c r="BW15" s="1">
        <v>88.74</v>
      </c>
      <c r="BX15" s="1">
        <v>89.12</v>
      </c>
      <c r="BY15" s="1">
        <v>88.87</v>
      </c>
      <c r="BZ15" s="1">
        <v>88.5</v>
      </c>
      <c r="CA15" s="1">
        <v>88.72</v>
      </c>
      <c r="CB15" s="1">
        <v>88.5</v>
      </c>
      <c r="CC15" s="1">
        <v>88.56</v>
      </c>
      <c r="CD15" s="1">
        <v>88.46</v>
      </c>
      <c r="CE15" s="1">
        <v>90.46</v>
      </c>
      <c r="CF15" s="1">
        <v>89.93</v>
      </c>
      <c r="CG15" s="1">
        <v>89.85</v>
      </c>
      <c r="CH15" s="1">
        <v>90.09</v>
      </c>
      <c r="CI15" s="1">
        <v>90</v>
      </c>
      <c r="CJ15" s="1">
        <v>90.16</v>
      </c>
      <c r="CK15" s="1">
        <v>90.18</v>
      </c>
      <c r="CL15" s="1">
        <v>89.98</v>
      </c>
      <c r="CM15" s="1">
        <v>89.92</v>
      </c>
      <c r="CN15" s="1">
        <v>88.85</v>
      </c>
      <c r="CO15" s="1">
        <v>89.09</v>
      </c>
      <c r="CP15" s="1">
        <v>87.68</v>
      </c>
      <c r="CQ15" s="1">
        <v>87.6</v>
      </c>
      <c r="CR15" s="1">
        <v>87.76</v>
      </c>
      <c r="CS15" s="1">
        <v>84.88</v>
      </c>
      <c r="CT15" s="1">
        <v>76.930000000000007</v>
      </c>
      <c r="CU15" s="1">
        <v>77.099999999999994</v>
      </c>
      <c r="CV15" s="1">
        <v>76.180000000000007</v>
      </c>
      <c r="CW15" s="1">
        <v>76.13</v>
      </c>
      <c r="CX15" s="1">
        <v>75.92</v>
      </c>
      <c r="CY15" s="1">
        <v>76</v>
      </c>
      <c r="CZ15" s="1">
        <v>76.09</v>
      </c>
      <c r="DA15" s="1">
        <v>75.97</v>
      </c>
      <c r="DB15" s="1">
        <v>76.069999999999993</v>
      </c>
      <c r="DC15" s="1">
        <v>77.34</v>
      </c>
      <c r="DD15" s="1">
        <v>77.31</v>
      </c>
      <c r="DE15" s="1">
        <v>77.5</v>
      </c>
      <c r="DF15" s="1">
        <v>77.63</v>
      </c>
      <c r="DG15" s="1">
        <v>78.3</v>
      </c>
      <c r="DH15" s="1">
        <v>78.08</v>
      </c>
      <c r="DI15" s="1">
        <v>77.989999999999995</v>
      </c>
      <c r="DJ15" s="1">
        <v>77.599999999999994</v>
      </c>
      <c r="DK15" s="1">
        <v>77.58</v>
      </c>
      <c r="DL15" s="1">
        <v>77.83</v>
      </c>
      <c r="DM15" s="1">
        <v>77.83</v>
      </c>
      <c r="DN15" s="1">
        <v>77.87</v>
      </c>
      <c r="DO15" s="1">
        <v>77.739999999999995</v>
      </c>
      <c r="DP15" s="1">
        <v>77.25</v>
      </c>
      <c r="DQ15" s="1">
        <v>77.430000000000007</v>
      </c>
      <c r="DR15" s="1">
        <v>76.989999999999995</v>
      </c>
      <c r="DS15" s="1">
        <v>77.55</v>
      </c>
      <c r="DT15" s="1">
        <v>77.45</v>
      </c>
      <c r="DU15" s="1">
        <v>77.55</v>
      </c>
      <c r="DV15" s="1">
        <v>77.41</v>
      </c>
      <c r="DW15" s="1">
        <v>77.67</v>
      </c>
      <c r="DX15" s="1">
        <v>77.739999999999995</v>
      </c>
      <c r="DY15" s="1">
        <v>77.7</v>
      </c>
      <c r="DZ15" s="1">
        <v>77.709999999999994</v>
      </c>
      <c r="EA15" s="1">
        <v>77.510000000000005</v>
      </c>
      <c r="EB15" s="1">
        <v>77.650000000000006</v>
      </c>
      <c r="EC15" s="1">
        <v>77.7</v>
      </c>
      <c r="ED15" s="1">
        <v>77.47</v>
      </c>
      <c r="EE15" s="1">
        <v>77.58</v>
      </c>
      <c r="EF15" s="1">
        <v>77.739999999999995</v>
      </c>
      <c r="EG15" s="1">
        <v>77.73</v>
      </c>
      <c r="EH15" s="1">
        <v>77.8</v>
      </c>
      <c r="EI15" s="1">
        <v>77.650000000000006</v>
      </c>
      <c r="EJ15" s="1">
        <v>77.45</v>
      </c>
      <c r="EK15" s="1">
        <v>77.7</v>
      </c>
      <c r="EL15" s="1">
        <v>77.33</v>
      </c>
      <c r="EM15" s="1">
        <v>77.349999999999994</v>
      </c>
      <c r="EN15" s="1">
        <v>77.36</v>
      </c>
      <c r="EO15" s="1">
        <v>77.31</v>
      </c>
      <c r="EP15" s="1">
        <v>77.61</v>
      </c>
      <c r="EQ15" s="1">
        <v>77.36</v>
      </c>
      <c r="ER15" s="1">
        <v>77.36</v>
      </c>
      <c r="ES15" s="1">
        <v>77.599999999999994</v>
      </c>
      <c r="ET15" s="1">
        <v>77.510000000000005</v>
      </c>
      <c r="EU15" s="1">
        <v>77.47</v>
      </c>
      <c r="EV15" s="1">
        <v>77.650000000000006</v>
      </c>
      <c r="EW15" s="1">
        <v>77.459999999999994</v>
      </c>
      <c r="EX15" s="1">
        <v>77.73</v>
      </c>
      <c r="EY15" s="1">
        <v>78.069999999999993</v>
      </c>
      <c r="EZ15" s="1">
        <v>76.61</v>
      </c>
      <c r="FA15" s="1">
        <v>76.5</v>
      </c>
      <c r="FB15" s="1">
        <v>77.27</v>
      </c>
      <c r="FC15" s="1">
        <v>76.819999999999993</v>
      </c>
      <c r="FD15" s="1">
        <v>76.819999999999993</v>
      </c>
      <c r="FE15" s="1">
        <v>74</v>
      </c>
      <c r="FF15" s="1">
        <v>73.73</v>
      </c>
      <c r="FG15" s="1">
        <v>73.290000000000006</v>
      </c>
      <c r="FH15" s="1">
        <v>73.25</v>
      </c>
      <c r="FI15" s="1">
        <v>73.489999999999995</v>
      </c>
      <c r="FJ15" s="1">
        <v>73.52</v>
      </c>
      <c r="FK15" s="1">
        <v>72.930000000000007</v>
      </c>
      <c r="FL15" s="1">
        <v>73.260000000000005</v>
      </c>
      <c r="FM15" s="1">
        <v>73.67</v>
      </c>
      <c r="FN15" s="1">
        <v>72.69</v>
      </c>
      <c r="FO15" s="1">
        <v>72.680000000000007</v>
      </c>
      <c r="FP15" s="1">
        <v>73.05</v>
      </c>
      <c r="FQ15" s="1">
        <v>70.19</v>
      </c>
      <c r="FR15" s="1">
        <v>70.06</v>
      </c>
      <c r="FS15" s="1">
        <v>70.08</v>
      </c>
      <c r="FT15" s="1">
        <v>72.209999999999994</v>
      </c>
      <c r="FU15" s="1">
        <v>72.41</v>
      </c>
      <c r="FV15" s="1">
        <v>72.290000000000006</v>
      </c>
      <c r="FW15" s="1">
        <v>72.34</v>
      </c>
      <c r="FX15" s="1">
        <v>63.44</v>
      </c>
      <c r="FY15" s="1">
        <v>63.22</v>
      </c>
      <c r="FZ15" s="1">
        <v>62.95</v>
      </c>
      <c r="GA15" s="1">
        <v>59.8</v>
      </c>
      <c r="GB15" s="1">
        <v>59.61</v>
      </c>
      <c r="GC15" s="1">
        <v>59.66</v>
      </c>
      <c r="GD15" s="1">
        <v>60.49</v>
      </c>
      <c r="GE15" s="1">
        <v>59.95</v>
      </c>
      <c r="GF15" s="1">
        <v>59.72</v>
      </c>
      <c r="GG15" s="1">
        <v>59.85</v>
      </c>
      <c r="GH15" s="1">
        <v>59.94</v>
      </c>
      <c r="GI15" s="1">
        <v>59.83</v>
      </c>
      <c r="GJ15" s="1">
        <v>58.64</v>
      </c>
      <c r="GK15" s="1">
        <v>58.52</v>
      </c>
      <c r="GL15" s="1">
        <v>58.6</v>
      </c>
      <c r="GM15" s="1">
        <v>58.16</v>
      </c>
      <c r="GN15" s="1">
        <v>58.16</v>
      </c>
      <c r="GO15" s="1">
        <v>58.54</v>
      </c>
      <c r="GP15" s="1">
        <v>57.61</v>
      </c>
      <c r="GQ15" s="1">
        <v>58.29</v>
      </c>
      <c r="GR15" s="1">
        <v>58.08</v>
      </c>
      <c r="GS15" s="1">
        <v>57.83</v>
      </c>
    </row>
    <row r="16" spans="1:201" x14ac:dyDescent="0.25">
      <c r="A16" s="7" t="s">
        <v>71</v>
      </c>
      <c r="B16" s="1">
        <v>98.65</v>
      </c>
      <c r="C16" s="1">
        <v>98.67</v>
      </c>
      <c r="D16" s="1">
        <v>98.65</v>
      </c>
      <c r="E16" s="1">
        <v>98.65</v>
      </c>
      <c r="F16" s="1">
        <v>98.64</v>
      </c>
      <c r="G16" s="1">
        <v>98.65</v>
      </c>
      <c r="H16" s="1">
        <v>98.69</v>
      </c>
      <c r="I16" s="1">
        <v>98.67</v>
      </c>
      <c r="J16" s="1">
        <v>98.54</v>
      </c>
      <c r="K16" s="1">
        <v>99.95</v>
      </c>
      <c r="L16" s="1">
        <v>99.94</v>
      </c>
      <c r="M16" s="1">
        <v>99.95</v>
      </c>
      <c r="N16" s="1">
        <v>100</v>
      </c>
      <c r="O16" s="1">
        <v>99.94</v>
      </c>
      <c r="P16" s="1">
        <v>95.59</v>
      </c>
      <c r="Q16" s="1">
        <v>95.72</v>
      </c>
      <c r="R16" s="1">
        <v>95.65</v>
      </c>
      <c r="S16" s="1">
        <v>95.71</v>
      </c>
      <c r="T16" s="1">
        <v>96.09</v>
      </c>
      <c r="U16" s="1">
        <v>89.36</v>
      </c>
      <c r="V16" s="1">
        <v>89.37</v>
      </c>
      <c r="W16" s="1">
        <v>90.3</v>
      </c>
      <c r="X16" s="1">
        <v>90.41</v>
      </c>
      <c r="Y16" s="1">
        <v>89.91</v>
      </c>
      <c r="Z16" s="1">
        <v>89.54</v>
      </c>
      <c r="AA16" s="1">
        <v>89.57</v>
      </c>
      <c r="AB16" s="1">
        <v>89.75</v>
      </c>
      <c r="AC16" s="1">
        <v>89.76</v>
      </c>
      <c r="AD16" s="1">
        <v>89.92</v>
      </c>
      <c r="AE16" s="1">
        <v>90.36</v>
      </c>
      <c r="AF16" s="1">
        <v>89.68</v>
      </c>
      <c r="AG16" s="1">
        <v>89.65</v>
      </c>
      <c r="AH16" s="1">
        <v>89.54</v>
      </c>
      <c r="AI16" s="1">
        <v>90.02</v>
      </c>
      <c r="AJ16" s="1">
        <v>89.58</v>
      </c>
      <c r="AK16" s="1">
        <v>89.95</v>
      </c>
      <c r="AL16" s="1">
        <v>89.84</v>
      </c>
      <c r="AM16" s="1">
        <v>89.91</v>
      </c>
      <c r="AN16" s="1">
        <v>88.52</v>
      </c>
      <c r="AO16" s="1">
        <v>87.18</v>
      </c>
      <c r="AP16" s="1">
        <v>87.29</v>
      </c>
      <c r="AQ16" s="1">
        <v>87.59</v>
      </c>
      <c r="AR16" s="1">
        <v>89.21</v>
      </c>
      <c r="AS16" s="1">
        <v>89.08</v>
      </c>
      <c r="AT16" s="1">
        <v>89.18</v>
      </c>
      <c r="AU16" s="1">
        <v>88.95</v>
      </c>
      <c r="AV16" s="1">
        <v>88.89</v>
      </c>
      <c r="AW16" s="1">
        <v>88.87</v>
      </c>
      <c r="AX16" s="1">
        <v>89.75</v>
      </c>
      <c r="AY16" s="1">
        <v>89.61</v>
      </c>
      <c r="AZ16" s="1">
        <v>89.5</v>
      </c>
      <c r="BA16" s="1">
        <v>89.59</v>
      </c>
      <c r="BB16" s="1">
        <v>89.64</v>
      </c>
      <c r="BC16" s="1">
        <v>89.61</v>
      </c>
      <c r="BD16" s="1">
        <v>89.52</v>
      </c>
      <c r="BE16" s="1">
        <v>89.69</v>
      </c>
      <c r="BF16" s="1">
        <v>89.62</v>
      </c>
      <c r="BG16" s="1">
        <v>89.89</v>
      </c>
      <c r="BH16" s="1">
        <v>89.84</v>
      </c>
      <c r="BI16" s="1">
        <v>90.02</v>
      </c>
      <c r="BJ16" s="1">
        <v>89.58</v>
      </c>
      <c r="BK16" s="1">
        <v>89.71</v>
      </c>
      <c r="BL16" s="1">
        <v>89.14</v>
      </c>
      <c r="BM16" s="1">
        <v>88.84</v>
      </c>
      <c r="BN16" s="1">
        <v>88.91</v>
      </c>
      <c r="BO16" s="1">
        <v>89.27</v>
      </c>
      <c r="BP16" s="1">
        <v>89.26</v>
      </c>
      <c r="BQ16" s="1">
        <v>89.07</v>
      </c>
      <c r="BR16" s="1">
        <v>88.68</v>
      </c>
      <c r="BS16" s="1">
        <v>89.17</v>
      </c>
      <c r="BT16" s="1">
        <v>88.99</v>
      </c>
      <c r="BU16" s="1">
        <v>88.68</v>
      </c>
      <c r="BV16" s="1">
        <v>88.68</v>
      </c>
      <c r="BW16" s="1">
        <v>88.67</v>
      </c>
      <c r="BX16" s="1">
        <v>89.06</v>
      </c>
      <c r="BY16" s="1">
        <v>88.84</v>
      </c>
      <c r="BZ16" s="1">
        <v>88.47</v>
      </c>
      <c r="CA16" s="1">
        <v>88.68</v>
      </c>
      <c r="CB16" s="1">
        <v>88.46</v>
      </c>
      <c r="CC16" s="1">
        <v>88.52</v>
      </c>
      <c r="CD16" s="1">
        <v>88.41</v>
      </c>
      <c r="CE16" s="1">
        <v>90.37</v>
      </c>
      <c r="CF16" s="1">
        <v>89.86</v>
      </c>
      <c r="CG16" s="1">
        <v>89.8</v>
      </c>
      <c r="CH16" s="1">
        <v>90.07</v>
      </c>
      <c r="CI16" s="1">
        <v>89.95</v>
      </c>
      <c r="CJ16" s="1">
        <v>90.1</v>
      </c>
      <c r="CK16" s="1">
        <v>90.12</v>
      </c>
      <c r="CL16" s="1">
        <v>89.93</v>
      </c>
      <c r="CM16" s="1">
        <v>89.86</v>
      </c>
      <c r="CN16" s="1">
        <v>88.79</v>
      </c>
      <c r="CO16" s="1">
        <v>89.04</v>
      </c>
      <c r="CP16" s="1">
        <v>87.63</v>
      </c>
      <c r="CQ16" s="1">
        <v>87.54</v>
      </c>
      <c r="CR16" s="1">
        <v>87.69</v>
      </c>
      <c r="CS16" s="1">
        <v>84.84</v>
      </c>
      <c r="CT16" s="1">
        <v>76.87</v>
      </c>
      <c r="CU16" s="1">
        <v>77.040000000000006</v>
      </c>
      <c r="CV16" s="1">
        <v>76.13</v>
      </c>
      <c r="CW16" s="1">
        <v>76.08</v>
      </c>
      <c r="CX16" s="1">
        <v>75.91</v>
      </c>
      <c r="CY16" s="1">
        <v>75.959999999999994</v>
      </c>
      <c r="CZ16" s="1">
        <v>76.040000000000006</v>
      </c>
      <c r="DA16" s="1">
        <v>75.91</v>
      </c>
      <c r="DB16" s="1">
        <v>76.069999999999993</v>
      </c>
      <c r="DC16" s="1">
        <v>77.31</v>
      </c>
      <c r="DD16" s="1">
        <v>77.3</v>
      </c>
      <c r="DE16" s="1">
        <v>77.45</v>
      </c>
      <c r="DF16" s="1">
        <v>77.59</v>
      </c>
      <c r="DG16" s="1">
        <v>78.23</v>
      </c>
      <c r="DH16" s="1">
        <v>78.02</v>
      </c>
      <c r="DI16" s="1">
        <v>77.97</v>
      </c>
      <c r="DJ16" s="1">
        <v>77.58</v>
      </c>
      <c r="DK16" s="1">
        <v>77.53</v>
      </c>
      <c r="DL16" s="1">
        <v>77.81</v>
      </c>
      <c r="DM16" s="1">
        <v>77.8</v>
      </c>
      <c r="DN16" s="1">
        <v>77.84</v>
      </c>
      <c r="DO16" s="1">
        <v>77.72</v>
      </c>
      <c r="DP16" s="1">
        <v>77.2</v>
      </c>
      <c r="DQ16" s="1">
        <v>77.38</v>
      </c>
      <c r="DR16" s="1">
        <v>76.97</v>
      </c>
      <c r="DS16" s="1">
        <v>77.5</v>
      </c>
      <c r="DT16" s="1">
        <v>77.39</v>
      </c>
      <c r="DU16" s="1">
        <v>77.48</v>
      </c>
      <c r="DV16" s="1">
        <v>77.36</v>
      </c>
      <c r="DW16" s="1">
        <v>77.64</v>
      </c>
      <c r="DX16" s="1">
        <v>77.7</v>
      </c>
      <c r="DY16" s="1">
        <v>77.650000000000006</v>
      </c>
      <c r="DZ16" s="1">
        <v>77.66</v>
      </c>
      <c r="EA16" s="1">
        <v>77.44</v>
      </c>
      <c r="EB16" s="1">
        <v>77.59</v>
      </c>
      <c r="EC16" s="1">
        <v>77.62</v>
      </c>
      <c r="ED16" s="1">
        <v>77.42</v>
      </c>
      <c r="EE16" s="1">
        <v>77.540000000000006</v>
      </c>
      <c r="EF16" s="1">
        <v>77.67</v>
      </c>
      <c r="EG16" s="1">
        <v>77.67</v>
      </c>
      <c r="EH16" s="1">
        <v>77.73</v>
      </c>
      <c r="EI16" s="1">
        <v>77.59</v>
      </c>
      <c r="EJ16" s="1">
        <v>77.430000000000007</v>
      </c>
      <c r="EK16" s="1">
        <v>77.66</v>
      </c>
      <c r="EL16" s="1">
        <v>77.260000000000005</v>
      </c>
      <c r="EM16" s="1">
        <v>77.3</v>
      </c>
      <c r="EN16" s="1">
        <v>77.31</v>
      </c>
      <c r="EO16" s="1">
        <v>77.260000000000005</v>
      </c>
      <c r="EP16" s="1">
        <v>77.569999999999993</v>
      </c>
      <c r="EQ16" s="1">
        <v>77.3</v>
      </c>
      <c r="ER16" s="1">
        <v>77.3</v>
      </c>
      <c r="ES16" s="1">
        <v>77.55</v>
      </c>
      <c r="ET16" s="1">
        <v>77.45</v>
      </c>
      <c r="EU16" s="1">
        <v>77.41</v>
      </c>
      <c r="EV16" s="1">
        <v>77.61</v>
      </c>
      <c r="EW16" s="1">
        <v>77.41</v>
      </c>
      <c r="EX16" s="1">
        <v>77.69</v>
      </c>
      <c r="EY16" s="1">
        <v>78.02</v>
      </c>
      <c r="EZ16" s="1">
        <v>76.540000000000006</v>
      </c>
      <c r="FA16" s="1">
        <v>76.489999999999995</v>
      </c>
      <c r="FB16" s="1">
        <v>77.23</v>
      </c>
      <c r="FC16" s="1">
        <v>76.75</v>
      </c>
      <c r="FD16" s="1">
        <v>76.75</v>
      </c>
      <c r="FE16" s="1">
        <v>73.989999999999995</v>
      </c>
      <c r="FF16" s="1">
        <v>73.7</v>
      </c>
      <c r="FG16" s="1">
        <v>73.27</v>
      </c>
      <c r="FH16" s="1">
        <v>73.239999999999995</v>
      </c>
      <c r="FI16" s="1">
        <v>73.489999999999995</v>
      </c>
      <c r="FJ16" s="1">
        <v>73.5</v>
      </c>
      <c r="FK16" s="1">
        <v>72.91</v>
      </c>
      <c r="FL16" s="1">
        <v>73.25</v>
      </c>
      <c r="FM16" s="1">
        <v>73.64</v>
      </c>
      <c r="FN16" s="1">
        <v>72.7</v>
      </c>
      <c r="FO16" s="1">
        <v>72.680000000000007</v>
      </c>
      <c r="FP16" s="1">
        <v>73.040000000000006</v>
      </c>
      <c r="FQ16" s="1">
        <v>70.2</v>
      </c>
      <c r="FR16" s="1">
        <v>70.040000000000006</v>
      </c>
      <c r="FS16" s="1">
        <v>70.06</v>
      </c>
      <c r="FT16" s="1">
        <v>72.19</v>
      </c>
      <c r="FU16" s="1">
        <v>72.36</v>
      </c>
      <c r="FV16" s="1">
        <v>72.22</v>
      </c>
      <c r="FW16" s="1">
        <v>72.28</v>
      </c>
      <c r="FX16" s="1">
        <v>63.46</v>
      </c>
      <c r="FY16" s="1">
        <v>63.25</v>
      </c>
      <c r="FZ16" s="1">
        <v>62.9</v>
      </c>
      <c r="GA16" s="1">
        <v>59.75</v>
      </c>
      <c r="GB16" s="1">
        <v>59.58</v>
      </c>
      <c r="GC16" s="1">
        <v>59.66</v>
      </c>
      <c r="GD16" s="1">
        <v>60.43</v>
      </c>
      <c r="GE16" s="1">
        <v>59.88</v>
      </c>
      <c r="GF16" s="1">
        <v>59.68</v>
      </c>
      <c r="GG16" s="1">
        <v>59.81</v>
      </c>
      <c r="GH16" s="1">
        <v>59.94</v>
      </c>
      <c r="GI16" s="1">
        <v>59.85</v>
      </c>
      <c r="GJ16" s="1">
        <v>58.64</v>
      </c>
      <c r="GK16" s="1">
        <v>58.5</v>
      </c>
      <c r="GL16" s="1">
        <v>58.57</v>
      </c>
      <c r="GM16" s="1">
        <v>58.09</v>
      </c>
      <c r="GN16" s="1">
        <v>58.18</v>
      </c>
      <c r="GO16" s="1">
        <v>58.49</v>
      </c>
      <c r="GP16" s="1">
        <v>57.6</v>
      </c>
      <c r="GQ16" s="1">
        <v>58.27</v>
      </c>
      <c r="GR16" s="1">
        <v>58.08</v>
      </c>
      <c r="GS16" s="1">
        <v>57.85</v>
      </c>
    </row>
    <row r="17" spans="1:201" x14ac:dyDescent="0.25">
      <c r="A17" s="7" t="s">
        <v>75</v>
      </c>
      <c r="B17" s="1">
        <v>98.68</v>
      </c>
      <c r="C17" s="1">
        <v>98.69</v>
      </c>
      <c r="D17" s="1">
        <v>98.67</v>
      </c>
      <c r="E17" s="1">
        <v>98.67</v>
      </c>
      <c r="F17" s="1">
        <v>98.68</v>
      </c>
      <c r="G17" s="1">
        <v>98.67</v>
      </c>
      <c r="H17" s="1">
        <v>98.71</v>
      </c>
      <c r="I17" s="1">
        <v>98.71</v>
      </c>
      <c r="J17" s="1">
        <v>98.57</v>
      </c>
      <c r="K17" s="1">
        <v>99.98</v>
      </c>
      <c r="L17" s="1">
        <v>99.96</v>
      </c>
      <c r="M17" s="1">
        <v>99.97</v>
      </c>
      <c r="N17" s="1">
        <v>99.94</v>
      </c>
      <c r="O17" s="1">
        <v>100</v>
      </c>
      <c r="P17" s="1">
        <v>95.64</v>
      </c>
      <c r="Q17" s="1">
        <v>95.75</v>
      </c>
      <c r="R17" s="1">
        <v>95.67</v>
      </c>
      <c r="S17" s="1">
        <v>95.75</v>
      </c>
      <c r="T17" s="1">
        <v>96.13</v>
      </c>
      <c r="U17" s="1">
        <v>89.4</v>
      </c>
      <c r="V17" s="1">
        <v>89.43</v>
      </c>
      <c r="W17" s="1">
        <v>90.38</v>
      </c>
      <c r="X17" s="1">
        <v>90.45</v>
      </c>
      <c r="Y17" s="1">
        <v>89.95</v>
      </c>
      <c r="Z17" s="1">
        <v>89.56</v>
      </c>
      <c r="AA17" s="1">
        <v>89.62</v>
      </c>
      <c r="AB17" s="1">
        <v>89.8</v>
      </c>
      <c r="AC17" s="1">
        <v>89.79</v>
      </c>
      <c r="AD17" s="1">
        <v>89.93</v>
      </c>
      <c r="AE17" s="1">
        <v>90.39</v>
      </c>
      <c r="AF17" s="1">
        <v>89.7</v>
      </c>
      <c r="AG17" s="1">
        <v>89.68</v>
      </c>
      <c r="AH17" s="1">
        <v>89.55</v>
      </c>
      <c r="AI17" s="1">
        <v>90.06</v>
      </c>
      <c r="AJ17" s="1">
        <v>89.62</v>
      </c>
      <c r="AK17" s="1">
        <v>89.98</v>
      </c>
      <c r="AL17" s="1">
        <v>89.9</v>
      </c>
      <c r="AM17" s="1">
        <v>89.96</v>
      </c>
      <c r="AN17" s="1">
        <v>88.55</v>
      </c>
      <c r="AO17" s="1">
        <v>87.22</v>
      </c>
      <c r="AP17" s="1">
        <v>87.33</v>
      </c>
      <c r="AQ17" s="1">
        <v>87.61</v>
      </c>
      <c r="AR17" s="1">
        <v>89.23</v>
      </c>
      <c r="AS17" s="1">
        <v>89.14</v>
      </c>
      <c r="AT17" s="1">
        <v>89.21</v>
      </c>
      <c r="AU17" s="1">
        <v>88.96</v>
      </c>
      <c r="AV17" s="1">
        <v>88.94</v>
      </c>
      <c r="AW17" s="1">
        <v>88.93</v>
      </c>
      <c r="AX17" s="1">
        <v>89.79</v>
      </c>
      <c r="AY17" s="1">
        <v>89.65</v>
      </c>
      <c r="AZ17" s="1">
        <v>89.54</v>
      </c>
      <c r="BA17" s="1">
        <v>89.64</v>
      </c>
      <c r="BB17" s="1">
        <v>89.68</v>
      </c>
      <c r="BC17" s="1">
        <v>89.64</v>
      </c>
      <c r="BD17" s="1">
        <v>89.54</v>
      </c>
      <c r="BE17" s="1">
        <v>89.72</v>
      </c>
      <c r="BF17" s="1">
        <v>89.66</v>
      </c>
      <c r="BG17" s="1">
        <v>89.93</v>
      </c>
      <c r="BH17" s="1">
        <v>89.86</v>
      </c>
      <c r="BI17" s="1">
        <v>90.06</v>
      </c>
      <c r="BJ17" s="1">
        <v>89.62</v>
      </c>
      <c r="BK17" s="1">
        <v>89.73</v>
      </c>
      <c r="BL17" s="1">
        <v>89.18</v>
      </c>
      <c r="BM17" s="1">
        <v>88.86</v>
      </c>
      <c r="BN17" s="1">
        <v>88.94</v>
      </c>
      <c r="BO17" s="1">
        <v>89.33</v>
      </c>
      <c r="BP17" s="1">
        <v>89.31</v>
      </c>
      <c r="BQ17" s="1">
        <v>89.12</v>
      </c>
      <c r="BR17" s="1">
        <v>88.74</v>
      </c>
      <c r="BS17" s="1">
        <v>89.18</v>
      </c>
      <c r="BT17" s="1">
        <v>89.02</v>
      </c>
      <c r="BU17" s="1">
        <v>88.73</v>
      </c>
      <c r="BV17" s="1">
        <v>88.72</v>
      </c>
      <c r="BW17" s="1">
        <v>88.72</v>
      </c>
      <c r="BX17" s="1">
        <v>89.12</v>
      </c>
      <c r="BY17" s="1">
        <v>88.56</v>
      </c>
      <c r="BZ17" s="1">
        <v>88.49</v>
      </c>
      <c r="CA17" s="1">
        <v>88.7</v>
      </c>
      <c r="CB17" s="1">
        <v>88.47</v>
      </c>
      <c r="CC17" s="1">
        <v>88.55</v>
      </c>
      <c r="CD17" s="1">
        <v>88.43</v>
      </c>
      <c r="CE17" s="1">
        <v>90.45</v>
      </c>
      <c r="CF17" s="1">
        <v>89.89</v>
      </c>
      <c r="CG17" s="1">
        <v>89.84</v>
      </c>
      <c r="CH17" s="1">
        <v>90.1</v>
      </c>
      <c r="CI17" s="1">
        <v>89.97</v>
      </c>
      <c r="CJ17" s="1">
        <v>90.12</v>
      </c>
      <c r="CK17" s="1">
        <v>90.17</v>
      </c>
      <c r="CL17" s="1">
        <v>89.97</v>
      </c>
      <c r="CM17" s="1">
        <v>89.9</v>
      </c>
      <c r="CN17" s="1">
        <v>88.85</v>
      </c>
      <c r="CO17" s="1">
        <v>89.08</v>
      </c>
      <c r="CP17" s="1">
        <v>87.69</v>
      </c>
      <c r="CQ17" s="1">
        <v>87.56</v>
      </c>
      <c r="CR17" s="1">
        <v>87.71</v>
      </c>
      <c r="CS17" s="1">
        <v>84.86</v>
      </c>
      <c r="CT17" s="1">
        <v>76.91</v>
      </c>
      <c r="CU17" s="1">
        <v>77.08</v>
      </c>
      <c r="CV17" s="1">
        <v>76.16</v>
      </c>
      <c r="CW17" s="1">
        <v>76.099999999999994</v>
      </c>
      <c r="CX17" s="1">
        <v>75.94</v>
      </c>
      <c r="CY17" s="1">
        <v>75.97</v>
      </c>
      <c r="CZ17" s="1">
        <v>76.08</v>
      </c>
      <c r="DA17" s="1">
        <v>75.95</v>
      </c>
      <c r="DB17" s="1">
        <v>76.06</v>
      </c>
      <c r="DC17" s="1">
        <v>77.349999999999994</v>
      </c>
      <c r="DD17" s="1">
        <v>77.33</v>
      </c>
      <c r="DE17" s="1">
        <v>77.48</v>
      </c>
      <c r="DF17" s="1">
        <v>77.650000000000006</v>
      </c>
      <c r="DG17" s="1">
        <v>78.3</v>
      </c>
      <c r="DH17" s="1">
        <v>78.09</v>
      </c>
      <c r="DI17" s="1">
        <v>77.98</v>
      </c>
      <c r="DJ17" s="1">
        <v>77.599999999999994</v>
      </c>
      <c r="DK17" s="1">
        <v>77.58</v>
      </c>
      <c r="DL17" s="1">
        <v>77.819999999999993</v>
      </c>
      <c r="DM17" s="1">
        <v>77.81</v>
      </c>
      <c r="DN17" s="1">
        <v>77.83</v>
      </c>
      <c r="DO17" s="1">
        <v>77.739999999999995</v>
      </c>
      <c r="DP17" s="1">
        <v>77.239999999999995</v>
      </c>
      <c r="DQ17" s="1">
        <v>77.430000000000007</v>
      </c>
      <c r="DR17" s="1">
        <v>76.97</v>
      </c>
      <c r="DS17" s="1">
        <v>77.52</v>
      </c>
      <c r="DT17" s="1">
        <v>77.45</v>
      </c>
      <c r="DU17" s="1">
        <v>77.52</v>
      </c>
      <c r="DV17" s="1">
        <v>77.41</v>
      </c>
      <c r="DW17" s="1">
        <v>77.680000000000007</v>
      </c>
      <c r="DX17" s="1">
        <v>77.739999999999995</v>
      </c>
      <c r="DY17" s="1">
        <v>77.69</v>
      </c>
      <c r="DZ17" s="1">
        <v>77.680000000000007</v>
      </c>
      <c r="EA17" s="1">
        <v>77.489999999999995</v>
      </c>
      <c r="EB17" s="1">
        <v>77.63</v>
      </c>
      <c r="EC17" s="1">
        <v>77.66</v>
      </c>
      <c r="ED17" s="1">
        <v>77.48</v>
      </c>
      <c r="EE17" s="1">
        <v>77.58</v>
      </c>
      <c r="EF17" s="1">
        <v>77.7</v>
      </c>
      <c r="EG17" s="1">
        <v>77.709999999999994</v>
      </c>
      <c r="EH17" s="1">
        <v>77.8</v>
      </c>
      <c r="EI17" s="1">
        <v>77.63</v>
      </c>
      <c r="EJ17" s="1">
        <v>77.489999999999995</v>
      </c>
      <c r="EK17" s="1">
        <v>77.709999999999994</v>
      </c>
      <c r="EL17" s="1">
        <v>77.34</v>
      </c>
      <c r="EM17" s="1">
        <v>77.36</v>
      </c>
      <c r="EN17" s="1">
        <v>77.39</v>
      </c>
      <c r="EO17" s="1">
        <v>77.3</v>
      </c>
      <c r="EP17" s="1">
        <v>77.63</v>
      </c>
      <c r="EQ17" s="1">
        <v>77.33</v>
      </c>
      <c r="ER17" s="1">
        <v>77.34</v>
      </c>
      <c r="ES17" s="1">
        <v>77.599999999999994</v>
      </c>
      <c r="ET17" s="1">
        <v>77.5</v>
      </c>
      <c r="EU17" s="1">
        <v>77.459999999999994</v>
      </c>
      <c r="EV17" s="1">
        <v>77.63</v>
      </c>
      <c r="EW17" s="1">
        <v>77.430000000000007</v>
      </c>
      <c r="EX17" s="1">
        <v>77.72</v>
      </c>
      <c r="EY17" s="1">
        <v>78.06</v>
      </c>
      <c r="EZ17" s="1">
        <v>76.61</v>
      </c>
      <c r="FA17" s="1">
        <v>76.489999999999995</v>
      </c>
      <c r="FB17" s="1">
        <v>77.290000000000006</v>
      </c>
      <c r="FC17" s="1">
        <v>76.819999999999993</v>
      </c>
      <c r="FD17" s="1">
        <v>76.81</v>
      </c>
      <c r="FE17" s="1">
        <v>74.03</v>
      </c>
      <c r="FF17" s="1">
        <v>73.75</v>
      </c>
      <c r="FG17" s="1">
        <v>73.319999999999993</v>
      </c>
      <c r="FH17" s="1">
        <v>73.290000000000006</v>
      </c>
      <c r="FI17" s="1">
        <v>73.53</v>
      </c>
      <c r="FJ17" s="1">
        <v>73.53</v>
      </c>
      <c r="FK17" s="1">
        <v>72.98</v>
      </c>
      <c r="FL17" s="1">
        <v>73.28</v>
      </c>
      <c r="FM17" s="1">
        <v>73.69</v>
      </c>
      <c r="FN17" s="1">
        <v>72.69</v>
      </c>
      <c r="FO17" s="1">
        <v>72.72</v>
      </c>
      <c r="FP17" s="1">
        <v>73.13</v>
      </c>
      <c r="FQ17" s="1">
        <v>70.2</v>
      </c>
      <c r="FR17" s="1">
        <v>70.06</v>
      </c>
      <c r="FS17" s="1">
        <v>70.08</v>
      </c>
      <c r="FT17" s="1">
        <v>72.22</v>
      </c>
      <c r="FU17" s="1">
        <v>72.400000000000006</v>
      </c>
      <c r="FV17" s="1">
        <v>72.290000000000006</v>
      </c>
      <c r="FW17" s="1">
        <v>72.33</v>
      </c>
      <c r="FX17" s="1">
        <v>63.46</v>
      </c>
      <c r="FY17" s="1">
        <v>63.25</v>
      </c>
      <c r="FZ17" s="1">
        <v>62.97</v>
      </c>
      <c r="GA17" s="1">
        <v>59.79</v>
      </c>
      <c r="GB17" s="1">
        <v>59.63</v>
      </c>
      <c r="GC17" s="1">
        <v>59.66</v>
      </c>
      <c r="GD17" s="1">
        <v>60.47</v>
      </c>
      <c r="GE17" s="1">
        <v>59.92</v>
      </c>
      <c r="GF17" s="1">
        <v>59.74</v>
      </c>
      <c r="GG17" s="1">
        <v>59.83</v>
      </c>
      <c r="GH17" s="1">
        <v>59.9</v>
      </c>
      <c r="GI17" s="1">
        <v>59.85</v>
      </c>
      <c r="GJ17" s="1">
        <v>58.64</v>
      </c>
      <c r="GK17" s="1">
        <v>58.52</v>
      </c>
      <c r="GL17" s="1">
        <v>58.62</v>
      </c>
      <c r="GM17" s="1">
        <v>58.15</v>
      </c>
      <c r="GN17" s="1">
        <v>58.17</v>
      </c>
      <c r="GO17" s="1">
        <v>58.53</v>
      </c>
      <c r="GP17" s="1">
        <v>57.59</v>
      </c>
      <c r="GQ17" s="1">
        <v>58.3</v>
      </c>
      <c r="GR17" s="1">
        <v>58.06</v>
      </c>
      <c r="GS17" s="1">
        <v>57.84</v>
      </c>
    </row>
    <row r="18" spans="1:201" x14ac:dyDescent="0.25">
      <c r="A18" s="7" t="s">
        <v>87</v>
      </c>
      <c r="B18" s="1">
        <v>95.68</v>
      </c>
      <c r="C18" s="1">
        <v>95.7</v>
      </c>
      <c r="D18" s="1">
        <v>95.68</v>
      </c>
      <c r="E18" s="1">
        <v>95.66</v>
      </c>
      <c r="F18" s="1">
        <v>95.67</v>
      </c>
      <c r="G18" s="1">
        <v>95.66</v>
      </c>
      <c r="H18" s="1">
        <v>95.77</v>
      </c>
      <c r="I18" s="1">
        <v>95.77</v>
      </c>
      <c r="J18" s="1">
        <v>95.67</v>
      </c>
      <c r="K18" s="1">
        <v>95.64</v>
      </c>
      <c r="L18" s="1">
        <v>95.61</v>
      </c>
      <c r="M18" s="1">
        <v>95.64</v>
      </c>
      <c r="N18" s="1">
        <v>95.58</v>
      </c>
      <c r="O18" s="1">
        <v>95.64</v>
      </c>
      <c r="P18" s="1">
        <v>100</v>
      </c>
      <c r="Q18" s="1">
        <v>95.94</v>
      </c>
      <c r="R18" s="1">
        <v>95.86</v>
      </c>
      <c r="S18" s="1">
        <v>95.97</v>
      </c>
      <c r="T18" s="1">
        <v>96.29</v>
      </c>
      <c r="U18" s="1">
        <v>89.31</v>
      </c>
      <c r="V18" s="1">
        <v>89.3</v>
      </c>
      <c r="W18" s="1">
        <v>90.61</v>
      </c>
      <c r="X18" s="1">
        <v>90.55</v>
      </c>
      <c r="Y18" s="1">
        <v>90.42</v>
      </c>
      <c r="Z18" s="1">
        <v>89.87</v>
      </c>
      <c r="AA18" s="1">
        <v>89.9</v>
      </c>
      <c r="AB18" s="1">
        <v>90.02</v>
      </c>
      <c r="AC18" s="1">
        <v>89.98</v>
      </c>
      <c r="AD18" s="1">
        <v>89.96</v>
      </c>
      <c r="AE18" s="1">
        <v>90.52</v>
      </c>
      <c r="AF18" s="1">
        <v>89.64</v>
      </c>
      <c r="AG18" s="1">
        <v>89.91</v>
      </c>
      <c r="AH18" s="1">
        <v>89.78</v>
      </c>
      <c r="AI18" s="1">
        <v>90.04</v>
      </c>
      <c r="AJ18" s="1">
        <v>89.72</v>
      </c>
      <c r="AK18" s="1">
        <v>89.99</v>
      </c>
      <c r="AL18" s="1">
        <v>90.02</v>
      </c>
      <c r="AM18" s="1">
        <v>89.99</v>
      </c>
      <c r="AN18" s="1">
        <v>88.88</v>
      </c>
      <c r="AO18" s="1">
        <v>87.48</v>
      </c>
      <c r="AP18" s="1">
        <v>87.65</v>
      </c>
      <c r="AQ18" s="1">
        <v>88</v>
      </c>
      <c r="AR18" s="1">
        <v>89.32</v>
      </c>
      <c r="AS18" s="1">
        <v>89.36</v>
      </c>
      <c r="AT18" s="1">
        <v>89.3</v>
      </c>
      <c r="AU18" s="1">
        <v>89.27</v>
      </c>
      <c r="AV18" s="1">
        <v>89.15</v>
      </c>
      <c r="AW18" s="1">
        <v>89.15</v>
      </c>
      <c r="AX18" s="1">
        <v>90.01</v>
      </c>
      <c r="AY18" s="1">
        <v>89.85</v>
      </c>
      <c r="AZ18" s="1">
        <v>89.78</v>
      </c>
      <c r="BA18" s="1">
        <v>89.75</v>
      </c>
      <c r="BB18" s="1">
        <v>89.85</v>
      </c>
      <c r="BC18" s="1">
        <v>89.85</v>
      </c>
      <c r="BD18" s="1">
        <v>89.59</v>
      </c>
      <c r="BE18" s="1">
        <v>89.76</v>
      </c>
      <c r="BF18" s="1">
        <v>89.77</v>
      </c>
      <c r="BG18" s="1">
        <v>90.43</v>
      </c>
      <c r="BH18" s="1">
        <v>90.25</v>
      </c>
      <c r="BI18" s="1">
        <v>90.15</v>
      </c>
      <c r="BJ18" s="1">
        <v>89.85</v>
      </c>
      <c r="BK18" s="1">
        <v>90.02</v>
      </c>
      <c r="BL18" s="1">
        <v>89.29</v>
      </c>
      <c r="BM18" s="1">
        <v>89.19</v>
      </c>
      <c r="BN18" s="1">
        <v>89.08</v>
      </c>
      <c r="BO18" s="1">
        <v>89.14</v>
      </c>
      <c r="BP18" s="1">
        <v>89.31</v>
      </c>
      <c r="BQ18" s="1">
        <v>89.13</v>
      </c>
      <c r="BR18" s="1">
        <v>89.07</v>
      </c>
      <c r="BS18" s="1">
        <v>89.31</v>
      </c>
      <c r="BT18" s="1">
        <v>89.12</v>
      </c>
      <c r="BU18" s="1">
        <v>88.94</v>
      </c>
      <c r="BV18" s="1">
        <v>88.94</v>
      </c>
      <c r="BW18" s="1">
        <v>88.8</v>
      </c>
      <c r="BX18" s="1">
        <v>89.08</v>
      </c>
      <c r="BY18" s="1">
        <v>88.98</v>
      </c>
      <c r="BZ18" s="1">
        <v>88.42</v>
      </c>
      <c r="CA18" s="1">
        <v>88.82</v>
      </c>
      <c r="CB18" s="1">
        <v>88.69</v>
      </c>
      <c r="CC18" s="1">
        <v>88.58</v>
      </c>
      <c r="CD18" s="1">
        <v>88.64</v>
      </c>
      <c r="CE18" s="1">
        <v>90.73</v>
      </c>
      <c r="CF18" s="1">
        <v>89.96</v>
      </c>
      <c r="CG18" s="1">
        <v>89.97</v>
      </c>
      <c r="CH18" s="1">
        <v>90.3</v>
      </c>
      <c r="CI18" s="1">
        <v>90.1</v>
      </c>
      <c r="CJ18" s="1">
        <v>90.22</v>
      </c>
      <c r="CK18" s="1">
        <v>90.28</v>
      </c>
      <c r="CL18" s="1">
        <v>90.06</v>
      </c>
      <c r="CM18" s="1">
        <v>90</v>
      </c>
      <c r="CN18" s="1">
        <v>88.86</v>
      </c>
      <c r="CO18" s="1">
        <v>89.08</v>
      </c>
      <c r="CP18" s="1">
        <v>87.45</v>
      </c>
      <c r="CQ18" s="1">
        <v>87.34</v>
      </c>
      <c r="CR18" s="1">
        <v>87.62</v>
      </c>
      <c r="CS18" s="1">
        <v>84.76</v>
      </c>
      <c r="CT18" s="1">
        <v>77.03</v>
      </c>
      <c r="CU18" s="1">
        <v>77.040000000000006</v>
      </c>
      <c r="CV18" s="1">
        <v>76.239999999999995</v>
      </c>
      <c r="CW18" s="1">
        <v>76.03</v>
      </c>
      <c r="CX18" s="1">
        <v>75.94</v>
      </c>
      <c r="CY18" s="1">
        <v>75.900000000000006</v>
      </c>
      <c r="CZ18" s="1">
        <v>76.040000000000006</v>
      </c>
      <c r="DA18" s="1">
        <v>75.84</v>
      </c>
      <c r="DB18" s="1">
        <v>76.06</v>
      </c>
      <c r="DC18" s="1">
        <v>77.47</v>
      </c>
      <c r="DD18" s="1">
        <v>77.52</v>
      </c>
      <c r="DE18" s="1">
        <v>77.44</v>
      </c>
      <c r="DF18" s="1">
        <v>77.569999999999993</v>
      </c>
      <c r="DG18" s="1">
        <v>78.400000000000006</v>
      </c>
      <c r="DH18" s="1">
        <v>78.06</v>
      </c>
      <c r="DI18" s="1">
        <v>77.959999999999994</v>
      </c>
      <c r="DJ18" s="1">
        <v>77.75</v>
      </c>
      <c r="DK18" s="1">
        <v>77.69</v>
      </c>
      <c r="DL18" s="1">
        <v>77.83</v>
      </c>
      <c r="DM18" s="1">
        <v>77.77</v>
      </c>
      <c r="DN18" s="1">
        <v>78.010000000000005</v>
      </c>
      <c r="DO18" s="1">
        <v>77.89</v>
      </c>
      <c r="DP18" s="1">
        <v>77.45</v>
      </c>
      <c r="DQ18" s="1">
        <v>77.680000000000007</v>
      </c>
      <c r="DR18" s="1">
        <v>77.239999999999995</v>
      </c>
      <c r="DS18" s="1">
        <v>77.75</v>
      </c>
      <c r="DT18" s="1">
        <v>77.510000000000005</v>
      </c>
      <c r="DU18" s="1">
        <v>77.58</v>
      </c>
      <c r="DV18" s="1">
        <v>77.7</v>
      </c>
      <c r="DW18" s="1">
        <v>77.73</v>
      </c>
      <c r="DX18" s="1">
        <v>77.73</v>
      </c>
      <c r="DY18" s="1">
        <v>77.680000000000007</v>
      </c>
      <c r="DZ18" s="1">
        <v>77.52</v>
      </c>
      <c r="EA18" s="1">
        <v>77.63</v>
      </c>
      <c r="EB18" s="1">
        <v>77.87</v>
      </c>
      <c r="EC18" s="1">
        <v>77.900000000000006</v>
      </c>
      <c r="ED18" s="1">
        <v>77.510000000000005</v>
      </c>
      <c r="EE18" s="1">
        <v>77.63</v>
      </c>
      <c r="EF18" s="1">
        <v>77.72</v>
      </c>
      <c r="EG18" s="1">
        <v>77.739999999999995</v>
      </c>
      <c r="EH18" s="1">
        <v>77.989999999999995</v>
      </c>
      <c r="EI18" s="1">
        <v>77.78</v>
      </c>
      <c r="EJ18" s="1">
        <v>77.52</v>
      </c>
      <c r="EK18" s="1">
        <v>77.709999999999994</v>
      </c>
      <c r="EL18" s="1">
        <v>77.569999999999993</v>
      </c>
      <c r="EM18" s="1">
        <v>77.37</v>
      </c>
      <c r="EN18" s="1">
        <v>77.38</v>
      </c>
      <c r="EO18" s="1">
        <v>77.38</v>
      </c>
      <c r="EP18" s="1">
        <v>77.67</v>
      </c>
      <c r="EQ18" s="1">
        <v>77.31</v>
      </c>
      <c r="ER18" s="1">
        <v>77.28</v>
      </c>
      <c r="ES18" s="1">
        <v>77.430000000000007</v>
      </c>
      <c r="ET18" s="1">
        <v>77.52</v>
      </c>
      <c r="EU18" s="1">
        <v>77.42</v>
      </c>
      <c r="EV18" s="1">
        <v>77.48</v>
      </c>
      <c r="EW18" s="1">
        <v>77.489999999999995</v>
      </c>
      <c r="EX18" s="1">
        <v>77.599999999999994</v>
      </c>
      <c r="EY18" s="1">
        <v>77.849999999999994</v>
      </c>
      <c r="EZ18" s="1">
        <v>76.61</v>
      </c>
      <c r="FA18" s="1">
        <v>76.44</v>
      </c>
      <c r="FB18" s="1">
        <v>77.23</v>
      </c>
      <c r="FC18" s="1">
        <v>76.95</v>
      </c>
      <c r="FD18" s="1">
        <v>76.78</v>
      </c>
      <c r="FE18" s="1">
        <v>74.06</v>
      </c>
      <c r="FF18" s="1">
        <v>73.739999999999995</v>
      </c>
      <c r="FG18" s="1">
        <v>73.180000000000007</v>
      </c>
      <c r="FH18" s="1">
        <v>73.47</v>
      </c>
      <c r="FI18" s="1">
        <v>73.64</v>
      </c>
      <c r="FJ18" s="1">
        <v>73.33</v>
      </c>
      <c r="FK18" s="1">
        <v>72.69</v>
      </c>
      <c r="FL18" s="1">
        <v>73.11</v>
      </c>
      <c r="FM18" s="1">
        <v>73.540000000000006</v>
      </c>
      <c r="FN18" s="1">
        <v>72.459999999999994</v>
      </c>
      <c r="FO18" s="1">
        <v>72.62</v>
      </c>
      <c r="FP18" s="1">
        <v>72.91</v>
      </c>
      <c r="FQ18" s="1">
        <v>70.010000000000005</v>
      </c>
      <c r="FR18" s="1">
        <v>69.8</v>
      </c>
      <c r="FS18" s="1">
        <v>69.84</v>
      </c>
      <c r="FT18" s="1">
        <v>72.31</v>
      </c>
      <c r="FU18" s="1">
        <v>72.38</v>
      </c>
      <c r="FV18" s="1">
        <v>72.16</v>
      </c>
      <c r="FW18" s="1">
        <v>72.17</v>
      </c>
      <c r="FX18" s="1">
        <v>63.47</v>
      </c>
      <c r="FY18" s="1">
        <v>63.17</v>
      </c>
      <c r="FZ18" s="1">
        <v>62.72</v>
      </c>
      <c r="GA18" s="1">
        <v>59.7</v>
      </c>
      <c r="GB18" s="1">
        <v>59.68</v>
      </c>
      <c r="GC18" s="1">
        <v>59.74</v>
      </c>
      <c r="GD18" s="1">
        <v>60.56</v>
      </c>
      <c r="GE18" s="1">
        <v>60.14</v>
      </c>
      <c r="GF18" s="1">
        <v>59.76</v>
      </c>
      <c r="GG18" s="1">
        <v>60</v>
      </c>
      <c r="GH18" s="1">
        <v>59.96</v>
      </c>
      <c r="GI18" s="1">
        <v>59.94</v>
      </c>
      <c r="GJ18" s="1">
        <v>58.68</v>
      </c>
      <c r="GK18" s="1">
        <v>58.7</v>
      </c>
      <c r="GL18" s="1">
        <v>58.57</v>
      </c>
      <c r="GM18" s="1">
        <v>58</v>
      </c>
      <c r="GN18" s="1">
        <v>58.11</v>
      </c>
      <c r="GO18" s="1">
        <v>58.43</v>
      </c>
      <c r="GP18" s="1">
        <v>57.44</v>
      </c>
      <c r="GQ18" s="1">
        <v>58.18</v>
      </c>
      <c r="GR18" s="1">
        <v>57.94</v>
      </c>
      <c r="GS18" s="1">
        <v>57.82</v>
      </c>
    </row>
    <row r="19" spans="1:201" x14ac:dyDescent="0.25">
      <c r="A19" s="7" t="s">
        <v>89</v>
      </c>
      <c r="B19" s="1">
        <v>95.68</v>
      </c>
      <c r="C19" s="1">
        <v>95.66</v>
      </c>
      <c r="D19" s="1">
        <v>95.68</v>
      </c>
      <c r="E19" s="1">
        <v>95.68</v>
      </c>
      <c r="F19" s="1">
        <v>95.67</v>
      </c>
      <c r="G19" s="1">
        <v>95.67</v>
      </c>
      <c r="H19" s="1">
        <v>95.79</v>
      </c>
      <c r="I19" s="1">
        <v>95.79</v>
      </c>
      <c r="J19" s="1">
        <v>95.73</v>
      </c>
      <c r="K19" s="1">
        <v>95.76</v>
      </c>
      <c r="L19" s="1">
        <v>95.75</v>
      </c>
      <c r="M19" s="1">
        <v>95.76</v>
      </c>
      <c r="N19" s="1">
        <v>95.72</v>
      </c>
      <c r="O19" s="1">
        <v>95.75</v>
      </c>
      <c r="P19" s="1">
        <v>95.93</v>
      </c>
      <c r="Q19" s="1">
        <v>100</v>
      </c>
      <c r="R19" s="1">
        <v>95.91</v>
      </c>
      <c r="S19" s="1">
        <v>96.32</v>
      </c>
      <c r="T19" s="1">
        <v>96.72</v>
      </c>
      <c r="U19" s="1">
        <v>89.51</v>
      </c>
      <c r="V19" s="1">
        <v>89.62</v>
      </c>
      <c r="W19" s="1">
        <v>90.57</v>
      </c>
      <c r="X19" s="1">
        <v>90.44</v>
      </c>
      <c r="Y19" s="1">
        <v>90.37</v>
      </c>
      <c r="Z19" s="1">
        <v>90</v>
      </c>
      <c r="AA19" s="1">
        <v>90.09</v>
      </c>
      <c r="AB19" s="1">
        <v>90.13</v>
      </c>
      <c r="AC19" s="1">
        <v>90.4</v>
      </c>
      <c r="AD19" s="1">
        <v>90.18</v>
      </c>
      <c r="AE19" s="1">
        <v>90.79</v>
      </c>
      <c r="AF19" s="1">
        <v>90.04</v>
      </c>
      <c r="AG19" s="1">
        <v>90</v>
      </c>
      <c r="AH19" s="1">
        <v>89.91</v>
      </c>
      <c r="AI19" s="1">
        <v>90.3</v>
      </c>
      <c r="AJ19" s="1">
        <v>89.98</v>
      </c>
      <c r="AK19" s="1">
        <v>90.23</v>
      </c>
      <c r="AL19" s="1">
        <v>90.25</v>
      </c>
      <c r="AM19" s="1">
        <v>90.25</v>
      </c>
      <c r="AN19" s="1">
        <v>88.88</v>
      </c>
      <c r="AO19" s="1">
        <v>87.73</v>
      </c>
      <c r="AP19" s="1">
        <v>87.64</v>
      </c>
      <c r="AQ19" s="1">
        <v>88.07</v>
      </c>
      <c r="AR19" s="1">
        <v>89.61</v>
      </c>
      <c r="AS19" s="1">
        <v>89.58</v>
      </c>
      <c r="AT19" s="1">
        <v>89.69</v>
      </c>
      <c r="AU19" s="1">
        <v>89.49</v>
      </c>
      <c r="AV19" s="1">
        <v>89.47</v>
      </c>
      <c r="AW19" s="1">
        <v>89.45</v>
      </c>
      <c r="AX19" s="1">
        <v>90.01</v>
      </c>
      <c r="AY19" s="1">
        <v>90</v>
      </c>
      <c r="AZ19" s="1">
        <v>90.06</v>
      </c>
      <c r="BA19" s="1">
        <v>89.92</v>
      </c>
      <c r="BB19" s="1">
        <v>90.03</v>
      </c>
      <c r="BC19" s="1">
        <v>90.01</v>
      </c>
      <c r="BD19" s="1">
        <v>89.92</v>
      </c>
      <c r="BE19" s="1">
        <v>89.95</v>
      </c>
      <c r="BF19" s="1">
        <v>89.76</v>
      </c>
      <c r="BG19" s="1">
        <v>90.46</v>
      </c>
      <c r="BH19" s="1">
        <v>90.34</v>
      </c>
      <c r="BI19" s="1">
        <v>90.3</v>
      </c>
      <c r="BJ19" s="1">
        <v>89.96</v>
      </c>
      <c r="BK19" s="1">
        <v>90.04</v>
      </c>
      <c r="BL19" s="1">
        <v>89.43</v>
      </c>
      <c r="BM19" s="1">
        <v>89.52</v>
      </c>
      <c r="BN19" s="1">
        <v>89.32</v>
      </c>
      <c r="BO19" s="1">
        <v>89.68</v>
      </c>
      <c r="BP19" s="1">
        <v>89.53</v>
      </c>
      <c r="BQ19" s="1">
        <v>89.41</v>
      </c>
      <c r="BR19" s="1">
        <v>89.3</v>
      </c>
      <c r="BS19" s="1">
        <v>89.56</v>
      </c>
      <c r="BT19" s="1">
        <v>89.44</v>
      </c>
      <c r="BU19" s="1">
        <v>88.86</v>
      </c>
      <c r="BV19" s="1">
        <v>88.87</v>
      </c>
      <c r="BW19" s="1">
        <v>89.02</v>
      </c>
      <c r="BX19" s="1">
        <v>89.51</v>
      </c>
      <c r="BY19" s="1">
        <v>89.29</v>
      </c>
      <c r="BZ19" s="1">
        <v>88.83</v>
      </c>
      <c r="CA19" s="1">
        <v>89.02</v>
      </c>
      <c r="CB19" s="1">
        <v>88.85</v>
      </c>
      <c r="CC19" s="1">
        <v>88.94</v>
      </c>
      <c r="CD19" s="1">
        <v>89.01</v>
      </c>
      <c r="CE19" s="1">
        <v>90.78</v>
      </c>
      <c r="CF19" s="1">
        <v>90.21</v>
      </c>
      <c r="CG19" s="1">
        <v>90.24</v>
      </c>
      <c r="CH19" s="1">
        <v>90.44</v>
      </c>
      <c r="CI19" s="1">
        <v>90.29</v>
      </c>
      <c r="CJ19" s="1">
        <v>90.33</v>
      </c>
      <c r="CK19" s="1">
        <v>90.36</v>
      </c>
      <c r="CL19" s="1">
        <v>90.22</v>
      </c>
      <c r="CM19" s="1">
        <v>90.17</v>
      </c>
      <c r="CN19" s="1">
        <v>89.21</v>
      </c>
      <c r="CO19" s="1">
        <v>89.49</v>
      </c>
      <c r="CP19" s="1">
        <v>87.91</v>
      </c>
      <c r="CQ19" s="1">
        <v>87.92</v>
      </c>
      <c r="CR19" s="1">
        <v>88.06</v>
      </c>
      <c r="CS19" s="1">
        <v>85.22</v>
      </c>
      <c r="CT19" s="1">
        <v>77.48</v>
      </c>
      <c r="CU19" s="1">
        <v>77.349999999999994</v>
      </c>
      <c r="CV19" s="1">
        <v>76.25</v>
      </c>
      <c r="CW19" s="1">
        <v>76.150000000000006</v>
      </c>
      <c r="CX19" s="1">
        <v>75.930000000000007</v>
      </c>
      <c r="CY19" s="1">
        <v>76.010000000000005</v>
      </c>
      <c r="CZ19" s="1">
        <v>76.08</v>
      </c>
      <c r="DA19" s="1">
        <v>76.010000000000005</v>
      </c>
      <c r="DB19" s="1">
        <v>76.010000000000005</v>
      </c>
      <c r="DC19" s="1">
        <v>77.56</v>
      </c>
      <c r="DD19" s="1">
        <v>77.69</v>
      </c>
      <c r="DE19" s="1">
        <v>78.03</v>
      </c>
      <c r="DF19" s="1">
        <v>77.83</v>
      </c>
      <c r="DG19" s="1">
        <v>78.38</v>
      </c>
      <c r="DH19" s="1">
        <v>78.09</v>
      </c>
      <c r="DI19" s="1">
        <v>77.84</v>
      </c>
      <c r="DJ19" s="1">
        <v>78.02</v>
      </c>
      <c r="DK19" s="1">
        <v>77.84</v>
      </c>
      <c r="DL19" s="1">
        <v>77.8</v>
      </c>
      <c r="DM19" s="1">
        <v>77.87</v>
      </c>
      <c r="DN19" s="1">
        <v>78.16</v>
      </c>
      <c r="DO19" s="1">
        <v>78</v>
      </c>
      <c r="DP19" s="1">
        <v>77.58</v>
      </c>
      <c r="DQ19" s="1">
        <v>77.790000000000006</v>
      </c>
      <c r="DR19" s="1">
        <v>77.430000000000007</v>
      </c>
      <c r="DS19" s="1">
        <v>78.069999999999993</v>
      </c>
      <c r="DT19" s="1">
        <v>77.8</v>
      </c>
      <c r="DU19" s="1">
        <v>77.709999999999994</v>
      </c>
      <c r="DV19" s="1">
        <v>77.86</v>
      </c>
      <c r="DW19" s="1">
        <v>77.89</v>
      </c>
      <c r="DX19" s="1">
        <v>78.09</v>
      </c>
      <c r="DY19" s="1">
        <v>77.95</v>
      </c>
      <c r="DZ19" s="1">
        <v>77.959999999999994</v>
      </c>
      <c r="EA19" s="1">
        <v>77.81</v>
      </c>
      <c r="EB19" s="1">
        <v>77.930000000000007</v>
      </c>
      <c r="EC19" s="1">
        <v>78.02</v>
      </c>
      <c r="ED19" s="1">
        <v>77.790000000000006</v>
      </c>
      <c r="EE19" s="1">
        <v>77.900000000000006</v>
      </c>
      <c r="EF19" s="1">
        <v>77.77</v>
      </c>
      <c r="EG19" s="1">
        <v>77.77</v>
      </c>
      <c r="EH19" s="1">
        <v>77.989999999999995</v>
      </c>
      <c r="EI19" s="1">
        <v>77.77</v>
      </c>
      <c r="EJ19" s="1">
        <v>77.59</v>
      </c>
      <c r="EK19" s="1">
        <v>77.8</v>
      </c>
      <c r="EL19" s="1">
        <v>77.569999999999993</v>
      </c>
      <c r="EM19" s="1">
        <v>77.52</v>
      </c>
      <c r="EN19" s="1">
        <v>77.52</v>
      </c>
      <c r="EO19" s="1">
        <v>77.55</v>
      </c>
      <c r="EP19" s="1">
        <v>77.73</v>
      </c>
      <c r="EQ19" s="1">
        <v>77.45</v>
      </c>
      <c r="ER19" s="1">
        <v>77.48</v>
      </c>
      <c r="ES19" s="1">
        <v>77.5</v>
      </c>
      <c r="ET19" s="1">
        <v>77.8</v>
      </c>
      <c r="EU19" s="1">
        <v>77.62</v>
      </c>
      <c r="EV19" s="1">
        <v>77.81</v>
      </c>
      <c r="EW19" s="1">
        <v>77.78</v>
      </c>
      <c r="EX19" s="1">
        <v>78.08</v>
      </c>
      <c r="EY19" s="1">
        <v>78.150000000000006</v>
      </c>
      <c r="EZ19" s="1">
        <v>76.819999999999993</v>
      </c>
      <c r="FA19" s="1">
        <v>76.760000000000005</v>
      </c>
      <c r="FB19" s="1">
        <v>77.45</v>
      </c>
      <c r="FC19" s="1">
        <v>77.150000000000006</v>
      </c>
      <c r="FD19" s="1">
        <v>77.13</v>
      </c>
      <c r="FE19" s="1">
        <v>74.040000000000006</v>
      </c>
      <c r="FF19" s="1">
        <v>73.83</v>
      </c>
      <c r="FG19" s="1">
        <v>73.510000000000005</v>
      </c>
      <c r="FH19" s="1">
        <v>73.47</v>
      </c>
      <c r="FI19" s="1">
        <v>73.55</v>
      </c>
      <c r="FJ19" s="1">
        <v>73.37</v>
      </c>
      <c r="FK19" s="1">
        <v>72.81</v>
      </c>
      <c r="FL19" s="1">
        <v>73.28</v>
      </c>
      <c r="FM19" s="1">
        <v>73.72</v>
      </c>
      <c r="FN19" s="1">
        <v>72.739999999999995</v>
      </c>
      <c r="FO19" s="1">
        <v>72.83</v>
      </c>
      <c r="FP19" s="1">
        <v>73.150000000000006</v>
      </c>
      <c r="FQ19" s="1">
        <v>70.13</v>
      </c>
      <c r="FR19" s="1">
        <v>69.89</v>
      </c>
      <c r="FS19" s="1">
        <v>69.92</v>
      </c>
      <c r="FT19" s="1">
        <v>72.31</v>
      </c>
      <c r="FU19" s="1">
        <v>72.55</v>
      </c>
      <c r="FV19" s="1">
        <v>72.3</v>
      </c>
      <c r="FW19" s="1">
        <v>72.400000000000006</v>
      </c>
      <c r="FX19" s="1">
        <v>63.47</v>
      </c>
      <c r="FY19" s="1">
        <v>63.3</v>
      </c>
      <c r="FZ19" s="1">
        <v>62.83</v>
      </c>
      <c r="GA19" s="1">
        <v>59.82</v>
      </c>
      <c r="GB19" s="1">
        <v>59.85</v>
      </c>
      <c r="GC19" s="1">
        <v>59.7</v>
      </c>
      <c r="GD19" s="1">
        <v>60.47</v>
      </c>
      <c r="GE19" s="1">
        <v>60.05</v>
      </c>
      <c r="GF19" s="1">
        <v>59.64</v>
      </c>
      <c r="GG19" s="1">
        <v>59.9</v>
      </c>
      <c r="GH19" s="1">
        <v>60.06</v>
      </c>
      <c r="GI19" s="1">
        <v>59.91</v>
      </c>
      <c r="GJ19" s="1">
        <v>58.6</v>
      </c>
      <c r="GK19" s="1">
        <v>58.54</v>
      </c>
      <c r="GL19" s="1">
        <v>58.62</v>
      </c>
      <c r="GM19" s="1">
        <v>57.89</v>
      </c>
      <c r="GN19" s="1">
        <v>58.2</v>
      </c>
      <c r="GO19" s="1">
        <v>58.35</v>
      </c>
      <c r="GP19" s="1">
        <v>57.41</v>
      </c>
      <c r="GQ19" s="1">
        <v>58.11</v>
      </c>
      <c r="GR19" s="1">
        <v>57.88</v>
      </c>
      <c r="GS19" s="1">
        <v>57.64</v>
      </c>
    </row>
    <row r="20" spans="1:201" x14ac:dyDescent="0.25">
      <c r="A20" s="7" t="s">
        <v>85</v>
      </c>
      <c r="B20" s="1">
        <v>95.68</v>
      </c>
      <c r="C20" s="1">
        <v>95.68</v>
      </c>
      <c r="D20" s="1">
        <v>95.66</v>
      </c>
      <c r="E20" s="1">
        <v>95.65</v>
      </c>
      <c r="F20" s="1">
        <v>95.67</v>
      </c>
      <c r="G20" s="1">
        <v>95.66</v>
      </c>
      <c r="H20" s="1">
        <v>95.75</v>
      </c>
      <c r="I20" s="1">
        <v>95.72</v>
      </c>
      <c r="J20" s="1">
        <v>95.67</v>
      </c>
      <c r="K20" s="1">
        <v>95.69</v>
      </c>
      <c r="L20" s="1">
        <v>95.67</v>
      </c>
      <c r="M20" s="1">
        <v>95.7</v>
      </c>
      <c r="N20" s="1">
        <v>95.65</v>
      </c>
      <c r="O20" s="1">
        <v>95.67</v>
      </c>
      <c r="P20" s="1">
        <v>95.86</v>
      </c>
      <c r="Q20" s="1">
        <v>95.91</v>
      </c>
      <c r="R20" s="1">
        <v>100</v>
      </c>
      <c r="S20" s="1">
        <v>98.65</v>
      </c>
      <c r="T20" s="1">
        <v>96.22</v>
      </c>
      <c r="U20" s="1">
        <v>89.61</v>
      </c>
      <c r="V20" s="1">
        <v>89.62</v>
      </c>
      <c r="W20" s="1">
        <v>90.63</v>
      </c>
      <c r="X20" s="1">
        <v>90.69</v>
      </c>
      <c r="Y20" s="1">
        <v>90.45</v>
      </c>
      <c r="Z20" s="1">
        <v>90.11</v>
      </c>
      <c r="AA20" s="1">
        <v>90.22</v>
      </c>
      <c r="AB20" s="1">
        <v>90.23</v>
      </c>
      <c r="AC20" s="1">
        <v>90.45</v>
      </c>
      <c r="AD20" s="1">
        <v>90.29</v>
      </c>
      <c r="AE20" s="1">
        <v>90.79</v>
      </c>
      <c r="AF20" s="1">
        <v>90.15</v>
      </c>
      <c r="AG20" s="1">
        <v>90.29</v>
      </c>
      <c r="AH20" s="1">
        <v>90.19</v>
      </c>
      <c r="AI20" s="1">
        <v>90.51</v>
      </c>
      <c r="AJ20" s="1">
        <v>90.08</v>
      </c>
      <c r="AK20" s="1">
        <v>90.4</v>
      </c>
      <c r="AL20" s="1">
        <v>90.41</v>
      </c>
      <c r="AM20" s="1">
        <v>90.43</v>
      </c>
      <c r="AN20" s="1">
        <v>89.12</v>
      </c>
      <c r="AO20" s="1">
        <v>87.58</v>
      </c>
      <c r="AP20" s="1">
        <v>87.64</v>
      </c>
      <c r="AQ20" s="1">
        <v>88.03</v>
      </c>
      <c r="AR20" s="1">
        <v>89.81</v>
      </c>
      <c r="AS20" s="1">
        <v>89.57</v>
      </c>
      <c r="AT20" s="1">
        <v>89.65</v>
      </c>
      <c r="AU20" s="1">
        <v>89.58</v>
      </c>
      <c r="AV20" s="1">
        <v>89.47</v>
      </c>
      <c r="AW20" s="1">
        <v>89.46</v>
      </c>
      <c r="AX20" s="1">
        <v>90.13</v>
      </c>
      <c r="AY20" s="1">
        <v>90.11</v>
      </c>
      <c r="AZ20" s="1">
        <v>90.15</v>
      </c>
      <c r="BA20" s="1">
        <v>90.09</v>
      </c>
      <c r="BB20" s="1">
        <v>90.12</v>
      </c>
      <c r="BC20" s="1">
        <v>90.12</v>
      </c>
      <c r="BD20" s="1">
        <v>90.06</v>
      </c>
      <c r="BE20" s="1">
        <v>90.16</v>
      </c>
      <c r="BF20" s="1">
        <v>90.01</v>
      </c>
      <c r="BG20" s="1">
        <v>90.39</v>
      </c>
      <c r="BH20" s="1">
        <v>90.35</v>
      </c>
      <c r="BI20" s="1">
        <v>90.34</v>
      </c>
      <c r="BJ20" s="1">
        <v>90.11</v>
      </c>
      <c r="BK20" s="1">
        <v>90.26</v>
      </c>
      <c r="BL20" s="1">
        <v>89.55</v>
      </c>
      <c r="BM20" s="1">
        <v>89.61</v>
      </c>
      <c r="BN20" s="1">
        <v>89.42</v>
      </c>
      <c r="BO20" s="1">
        <v>89.65</v>
      </c>
      <c r="BP20" s="1">
        <v>89.66</v>
      </c>
      <c r="BQ20" s="1">
        <v>89.65</v>
      </c>
      <c r="BR20" s="1">
        <v>89.42</v>
      </c>
      <c r="BS20" s="1">
        <v>89.77</v>
      </c>
      <c r="BT20" s="1">
        <v>89.63</v>
      </c>
      <c r="BU20" s="1">
        <v>89.03</v>
      </c>
      <c r="BV20" s="1">
        <v>89.02</v>
      </c>
      <c r="BW20" s="1">
        <v>89.03</v>
      </c>
      <c r="BX20" s="1">
        <v>89.48</v>
      </c>
      <c r="BY20" s="1">
        <v>89.41</v>
      </c>
      <c r="BZ20" s="1">
        <v>88.91</v>
      </c>
      <c r="CA20" s="1">
        <v>89.17</v>
      </c>
      <c r="CB20" s="1">
        <v>88.99</v>
      </c>
      <c r="CC20" s="1">
        <v>89.02</v>
      </c>
      <c r="CD20" s="1">
        <v>88.93</v>
      </c>
      <c r="CE20" s="1">
        <v>90.99</v>
      </c>
      <c r="CF20" s="1">
        <v>90.29</v>
      </c>
      <c r="CG20" s="1">
        <v>90.46</v>
      </c>
      <c r="CH20" s="1">
        <v>90.7</v>
      </c>
      <c r="CI20" s="1">
        <v>90.56</v>
      </c>
      <c r="CJ20" s="1">
        <v>90.49</v>
      </c>
      <c r="CK20" s="1">
        <v>90.67</v>
      </c>
      <c r="CL20" s="1">
        <v>90.5</v>
      </c>
      <c r="CM20" s="1">
        <v>90.47</v>
      </c>
      <c r="CN20" s="1">
        <v>89.23</v>
      </c>
      <c r="CO20" s="1">
        <v>89.54</v>
      </c>
      <c r="CP20" s="1">
        <v>88.11</v>
      </c>
      <c r="CQ20" s="1">
        <v>87.93</v>
      </c>
      <c r="CR20" s="1">
        <v>88.09</v>
      </c>
      <c r="CS20" s="1">
        <v>85.42</v>
      </c>
      <c r="CT20" s="1">
        <v>77.31</v>
      </c>
      <c r="CU20" s="1">
        <v>77.319999999999993</v>
      </c>
      <c r="CV20" s="1">
        <v>76.27</v>
      </c>
      <c r="CW20" s="1">
        <v>76.28</v>
      </c>
      <c r="CX20" s="1">
        <v>76.11</v>
      </c>
      <c r="CY20" s="1">
        <v>75.87</v>
      </c>
      <c r="CZ20" s="1">
        <v>75.98</v>
      </c>
      <c r="DA20" s="1">
        <v>76.03</v>
      </c>
      <c r="DB20" s="1">
        <v>76.03</v>
      </c>
      <c r="DC20" s="1">
        <v>77.56</v>
      </c>
      <c r="DD20" s="1">
        <v>77.59</v>
      </c>
      <c r="DE20" s="1">
        <v>77.87</v>
      </c>
      <c r="DF20" s="1">
        <v>77.709999999999994</v>
      </c>
      <c r="DG20" s="1">
        <v>78.5</v>
      </c>
      <c r="DH20" s="1">
        <v>78.25</v>
      </c>
      <c r="DI20" s="1">
        <v>78.040000000000006</v>
      </c>
      <c r="DJ20" s="1">
        <v>78</v>
      </c>
      <c r="DK20" s="1">
        <v>77.89</v>
      </c>
      <c r="DL20" s="1">
        <v>77.930000000000007</v>
      </c>
      <c r="DM20" s="1">
        <v>78.010000000000005</v>
      </c>
      <c r="DN20" s="1">
        <v>78.239999999999995</v>
      </c>
      <c r="DO20" s="1">
        <v>78.12</v>
      </c>
      <c r="DP20" s="1">
        <v>77.510000000000005</v>
      </c>
      <c r="DQ20" s="1">
        <v>77.78</v>
      </c>
      <c r="DR20" s="1">
        <v>77.34</v>
      </c>
      <c r="DS20" s="1">
        <v>78</v>
      </c>
      <c r="DT20" s="1">
        <v>77.86</v>
      </c>
      <c r="DU20" s="1">
        <v>77.62</v>
      </c>
      <c r="DV20" s="1">
        <v>77.8</v>
      </c>
      <c r="DW20" s="1">
        <v>77.95</v>
      </c>
      <c r="DX20" s="1">
        <v>77.989999999999995</v>
      </c>
      <c r="DY20" s="1">
        <v>77.88</v>
      </c>
      <c r="DZ20" s="1">
        <v>77.81</v>
      </c>
      <c r="EA20" s="1">
        <v>77.72</v>
      </c>
      <c r="EB20" s="1">
        <v>77.77</v>
      </c>
      <c r="EC20" s="1">
        <v>77.8</v>
      </c>
      <c r="ED20" s="1">
        <v>77.650000000000006</v>
      </c>
      <c r="EE20" s="1">
        <v>77.81</v>
      </c>
      <c r="EF20" s="1">
        <v>77.81</v>
      </c>
      <c r="EG20" s="1">
        <v>77.83</v>
      </c>
      <c r="EH20" s="1">
        <v>78.02</v>
      </c>
      <c r="EI20" s="1">
        <v>77.81</v>
      </c>
      <c r="EJ20" s="1">
        <v>77.58</v>
      </c>
      <c r="EK20" s="1">
        <v>77.88</v>
      </c>
      <c r="EL20" s="1">
        <v>77.7</v>
      </c>
      <c r="EM20" s="1">
        <v>77.66</v>
      </c>
      <c r="EN20" s="1">
        <v>77.61</v>
      </c>
      <c r="EO20" s="1">
        <v>77.64</v>
      </c>
      <c r="EP20" s="1">
        <v>77.72</v>
      </c>
      <c r="EQ20" s="1">
        <v>77.59</v>
      </c>
      <c r="ER20" s="1">
        <v>77.540000000000006</v>
      </c>
      <c r="ES20" s="1">
        <v>77.59</v>
      </c>
      <c r="ET20" s="1">
        <v>77.66</v>
      </c>
      <c r="EU20" s="1">
        <v>77.66</v>
      </c>
      <c r="EV20" s="1">
        <v>77.849999999999994</v>
      </c>
      <c r="EW20" s="1">
        <v>77.73</v>
      </c>
      <c r="EX20" s="1">
        <v>77.989999999999995</v>
      </c>
      <c r="EY20" s="1">
        <v>78.25</v>
      </c>
      <c r="EZ20" s="1">
        <v>76.930000000000007</v>
      </c>
      <c r="FA20" s="1">
        <v>76.86</v>
      </c>
      <c r="FB20" s="1">
        <v>77.510000000000005</v>
      </c>
      <c r="FC20" s="1">
        <v>77.180000000000007</v>
      </c>
      <c r="FD20" s="1">
        <v>77.23</v>
      </c>
      <c r="FE20" s="1">
        <v>73.98</v>
      </c>
      <c r="FF20" s="1">
        <v>73.790000000000006</v>
      </c>
      <c r="FG20" s="1">
        <v>73.430000000000007</v>
      </c>
      <c r="FH20" s="1">
        <v>73.47</v>
      </c>
      <c r="FI20" s="1">
        <v>73.56</v>
      </c>
      <c r="FJ20" s="1">
        <v>73.55</v>
      </c>
      <c r="FK20" s="1">
        <v>72.95</v>
      </c>
      <c r="FL20" s="1">
        <v>73.23</v>
      </c>
      <c r="FM20" s="1">
        <v>73.540000000000006</v>
      </c>
      <c r="FN20" s="1">
        <v>72.62</v>
      </c>
      <c r="FO20" s="1">
        <v>72.75</v>
      </c>
      <c r="FP20" s="1">
        <v>72.959999999999994</v>
      </c>
      <c r="FQ20" s="1">
        <v>70.16</v>
      </c>
      <c r="FR20" s="1">
        <v>70</v>
      </c>
      <c r="FS20" s="1">
        <v>70.02</v>
      </c>
      <c r="FT20" s="1">
        <v>72.38</v>
      </c>
      <c r="FU20" s="1">
        <v>72.52</v>
      </c>
      <c r="FV20" s="1">
        <v>72.22</v>
      </c>
      <c r="FW20" s="1">
        <v>72.22</v>
      </c>
      <c r="FX20" s="1">
        <v>63.55</v>
      </c>
      <c r="FY20" s="1">
        <v>63.34</v>
      </c>
      <c r="FZ20" s="1">
        <v>62.81</v>
      </c>
      <c r="GA20" s="1">
        <v>59.75</v>
      </c>
      <c r="GB20" s="1">
        <v>59.78</v>
      </c>
      <c r="GC20" s="1">
        <v>59.73</v>
      </c>
      <c r="GD20" s="1">
        <v>60.56</v>
      </c>
      <c r="GE20" s="1">
        <v>59.97</v>
      </c>
      <c r="GF20" s="1">
        <v>59.73</v>
      </c>
      <c r="GG20" s="1">
        <v>59.93</v>
      </c>
      <c r="GH20" s="1">
        <v>59.85</v>
      </c>
      <c r="GI20" s="1">
        <v>59.79</v>
      </c>
      <c r="GJ20" s="1">
        <v>58.63</v>
      </c>
      <c r="GK20" s="1">
        <v>58.55</v>
      </c>
      <c r="GL20" s="1">
        <v>58.59</v>
      </c>
      <c r="GM20" s="1">
        <v>58.02</v>
      </c>
      <c r="GN20" s="1">
        <v>58.08</v>
      </c>
      <c r="GO20" s="1">
        <v>58.39</v>
      </c>
      <c r="GP20" s="1">
        <v>57.28</v>
      </c>
      <c r="GQ20" s="1">
        <v>58.02</v>
      </c>
      <c r="GR20" s="1">
        <v>57.91</v>
      </c>
      <c r="GS20" s="1">
        <v>57.6</v>
      </c>
    </row>
    <row r="21" spans="1:201" x14ac:dyDescent="0.25">
      <c r="A21" s="7" t="s">
        <v>86</v>
      </c>
      <c r="B21" s="1">
        <v>95.9</v>
      </c>
      <c r="C21" s="1">
        <v>95.89</v>
      </c>
      <c r="D21" s="1">
        <v>95.89</v>
      </c>
      <c r="E21" s="1">
        <v>95.89</v>
      </c>
      <c r="F21" s="1">
        <v>95.9</v>
      </c>
      <c r="G21" s="1">
        <v>95.88</v>
      </c>
      <c r="H21" s="1">
        <v>95.95</v>
      </c>
      <c r="I21" s="1">
        <v>95.93</v>
      </c>
      <c r="J21" s="1">
        <v>95.81</v>
      </c>
      <c r="K21" s="1">
        <v>95.78</v>
      </c>
      <c r="L21" s="1">
        <v>95.75</v>
      </c>
      <c r="M21" s="1">
        <v>95.78</v>
      </c>
      <c r="N21" s="1">
        <v>95.71</v>
      </c>
      <c r="O21" s="1">
        <v>95.75</v>
      </c>
      <c r="P21" s="1">
        <v>95.97</v>
      </c>
      <c r="Q21" s="1">
        <v>96.32</v>
      </c>
      <c r="R21" s="1">
        <v>98.65</v>
      </c>
      <c r="S21" s="1">
        <v>100</v>
      </c>
      <c r="T21" s="1">
        <v>96.26</v>
      </c>
      <c r="U21" s="1">
        <v>89.74</v>
      </c>
      <c r="V21" s="1">
        <v>89.76</v>
      </c>
      <c r="W21" s="1">
        <v>90.65</v>
      </c>
      <c r="X21" s="1">
        <v>90.71</v>
      </c>
      <c r="Y21" s="1">
        <v>90.48</v>
      </c>
      <c r="Z21" s="1">
        <v>90.41</v>
      </c>
      <c r="AA21" s="1">
        <v>90.53</v>
      </c>
      <c r="AB21" s="1">
        <v>90.5</v>
      </c>
      <c r="AC21" s="1">
        <v>90.48</v>
      </c>
      <c r="AD21" s="1">
        <v>90.77</v>
      </c>
      <c r="AE21" s="1">
        <v>90.76</v>
      </c>
      <c r="AF21" s="1">
        <v>90.5</v>
      </c>
      <c r="AG21" s="1">
        <v>90.6</v>
      </c>
      <c r="AH21" s="1">
        <v>90.54</v>
      </c>
      <c r="AI21" s="1">
        <v>90.81</v>
      </c>
      <c r="AJ21" s="1">
        <v>90.47</v>
      </c>
      <c r="AK21" s="1">
        <v>90.76</v>
      </c>
      <c r="AL21" s="1">
        <v>90.73</v>
      </c>
      <c r="AM21" s="1">
        <v>90.75</v>
      </c>
      <c r="AN21" s="1">
        <v>89.47</v>
      </c>
      <c r="AO21" s="1">
        <v>87.88</v>
      </c>
      <c r="AP21" s="1">
        <v>88.15</v>
      </c>
      <c r="AQ21" s="1">
        <v>88.32</v>
      </c>
      <c r="AR21" s="1">
        <v>90.04</v>
      </c>
      <c r="AS21" s="1">
        <v>89.85</v>
      </c>
      <c r="AT21" s="1">
        <v>89.93</v>
      </c>
      <c r="AU21" s="1">
        <v>89.84</v>
      </c>
      <c r="AV21" s="1">
        <v>89.92</v>
      </c>
      <c r="AW21" s="1">
        <v>89.92</v>
      </c>
      <c r="AX21" s="1">
        <v>90.51</v>
      </c>
      <c r="AY21" s="1">
        <v>90.52</v>
      </c>
      <c r="AZ21" s="1">
        <v>90.37</v>
      </c>
      <c r="BA21" s="1">
        <v>90.37</v>
      </c>
      <c r="BB21" s="1">
        <v>90.46</v>
      </c>
      <c r="BC21" s="1">
        <v>90.44</v>
      </c>
      <c r="BD21" s="1">
        <v>90.34</v>
      </c>
      <c r="BE21" s="1">
        <v>90.43</v>
      </c>
      <c r="BF21" s="1">
        <v>90.38</v>
      </c>
      <c r="BG21" s="1">
        <v>90.45</v>
      </c>
      <c r="BH21" s="1">
        <v>90.36</v>
      </c>
      <c r="BI21" s="1">
        <v>90.37</v>
      </c>
      <c r="BJ21" s="1">
        <v>89.99</v>
      </c>
      <c r="BK21" s="1">
        <v>90.34</v>
      </c>
      <c r="BL21" s="1">
        <v>89.63</v>
      </c>
      <c r="BM21" s="1">
        <v>89.81</v>
      </c>
      <c r="BN21" s="1">
        <v>89.64</v>
      </c>
      <c r="BO21" s="1">
        <v>89.9</v>
      </c>
      <c r="BP21" s="1">
        <v>89.96</v>
      </c>
      <c r="BQ21" s="1">
        <v>89.95</v>
      </c>
      <c r="BR21" s="1">
        <v>89.7</v>
      </c>
      <c r="BS21" s="1">
        <v>90.1</v>
      </c>
      <c r="BT21" s="1">
        <v>90.03</v>
      </c>
      <c r="BU21" s="1">
        <v>89.03</v>
      </c>
      <c r="BV21" s="1">
        <v>89.01</v>
      </c>
      <c r="BW21" s="1">
        <v>89.01</v>
      </c>
      <c r="BX21" s="1">
        <v>89.59</v>
      </c>
      <c r="BY21" s="1">
        <v>89.59</v>
      </c>
      <c r="BZ21" s="1">
        <v>89.28</v>
      </c>
      <c r="CA21" s="1">
        <v>89.41</v>
      </c>
      <c r="CB21" s="1">
        <v>89.23</v>
      </c>
      <c r="CC21" s="1">
        <v>89.19</v>
      </c>
      <c r="CD21" s="1">
        <v>89.14</v>
      </c>
      <c r="CE21" s="1">
        <v>90.97</v>
      </c>
      <c r="CF21" s="1">
        <v>90.63</v>
      </c>
      <c r="CG21" s="1">
        <v>90.6</v>
      </c>
      <c r="CH21" s="1">
        <v>90.87</v>
      </c>
      <c r="CI21" s="1">
        <v>90.86</v>
      </c>
      <c r="CJ21" s="1">
        <v>90.79</v>
      </c>
      <c r="CK21" s="1">
        <v>90.94</v>
      </c>
      <c r="CL21" s="1">
        <v>90.75</v>
      </c>
      <c r="CM21" s="1">
        <v>90.73</v>
      </c>
      <c r="CN21" s="1">
        <v>89.75</v>
      </c>
      <c r="CO21" s="1">
        <v>89.9</v>
      </c>
      <c r="CP21" s="1">
        <v>88.48</v>
      </c>
      <c r="CQ21" s="1">
        <v>88.32</v>
      </c>
      <c r="CR21" s="1">
        <v>88.5</v>
      </c>
      <c r="CS21" s="1">
        <v>85.68</v>
      </c>
      <c r="CT21" s="1">
        <v>77.510000000000005</v>
      </c>
      <c r="CU21" s="1">
        <v>77.5</v>
      </c>
      <c r="CV21" s="1">
        <v>76.290000000000006</v>
      </c>
      <c r="CW21" s="1">
        <v>76.34</v>
      </c>
      <c r="CX21" s="1">
        <v>75.94</v>
      </c>
      <c r="CY21" s="1">
        <v>76.08</v>
      </c>
      <c r="CZ21" s="1">
        <v>76.13</v>
      </c>
      <c r="DA21" s="1">
        <v>76.12</v>
      </c>
      <c r="DB21" s="1">
        <v>76.040000000000006</v>
      </c>
      <c r="DC21" s="1">
        <v>77.739999999999995</v>
      </c>
      <c r="DD21" s="1">
        <v>77.760000000000005</v>
      </c>
      <c r="DE21" s="1">
        <v>77.989999999999995</v>
      </c>
      <c r="DF21" s="1">
        <v>77.92</v>
      </c>
      <c r="DG21" s="1">
        <v>78.61</v>
      </c>
      <c r="DH21" s="1">
        <v>78.34</v>
      </c>
      <c r="DI21" s="1">
        <v>78.22</v>
      </c>
      <c r="DJ21" s="1">
        <v>78.260000000000005</v>
      </c>
      <c r="DK21" s="1">
        <v>78.14</v>
      </c>
      <c r="DL21" s="1">
        <v>78.11</v>
      </c>
      <c r="DM21" s="1">
        <v>78.22</v>
      </c>
      <c r="DN21" s="1">
        <v>78.23</v>
      </c>
      <c r="DO21" s="1">
        <v>78.25</v>
      </c>
      <c r="DP21" s="1">
        <v>77.81</v>
      </c>
      <c r="DQ21" s="1">
        <v>78</v>
      </c>
      <c r="DR21" s="1">
        <v>77.7</v>
      </c>
      <c r="DS21" s="1">
        <v>78.25</v>
      </c>
      <c r="DT21" s="1">
        <v>78.03</v>
      </c>
      <c r="DU21" s="1">
        <v>78.03</v>
      </c>
      <c r="DV21" s="1">
        <v>78.010000000000005</v>
      </c>
      <c r="DW21" s="1">
        <v>78.150000000000006</v>
      </c>
      <c r="DX21" s="1">
        <v>78.3</v>
      </c>
      <c r="DY21" s="1">
        <v>78.22</v>
      </c>
      <c r="DZ21" s="1">
        <v>78.08</v>
      </c>
      <c r="EA21" s="1">
        <v>77.97</v>
      </c>
      <c r="EB21" s="1">
        <v>78.02</v>
      </c>
      <c r="EC21" s="1">
        <v>78.02</v>
      </c>
      <c r="ED21" s="1">
        <v>77.930000000000007</v>
      </c>
      <c r="EE21" s="1">
        <v>78.08</v>
      </c>
      <c r="EF21" s="1">
        <v>78.180000000000007</v>
      </c>
      <c r="EG21" s="1">
        <v>78.17</v>
      </c>
      <c r="EH21" s="1">
        <v>78.28</v>
      </c>
      <c r="EI21" s="1">
        <v>78.099999999999994</v>
      </c>
      <c r="EJ21" s="1">
        <v>77.849999999999994</v>
      </c>
      <c r="EK21" s="1">
        <v>78.099999999999994</v>
      </c>
      <c r="EL21" s="1">
        <v>77.75</v>
      </c>
      <c r="EM21" s="1">
        <v>77.64</v>
      </c>
      <c r="EN21" s="1">
        <v>77.64</v>
      </c>
      <c r="EO21" s="1">
        <v>77.66</v>
      </c>
      <c r="EP21" s="1">
        <v>77.89</v>
      </c>
      <c r="EQ21" s="1">
        <v>77.59</v>
      </c>
      <c r="ER21" s="1">
        <v>77.52</v>
      </c>
      <c r="ES21" s="1">
        <v>77.64</v>
      </c>
      <c r="ET21" s="1">
        <v>77.94</v>
      </c>
      <c r="EU21" s="1">
        <v>77.7</v>
      </c>
      <c r="EV21" s="1">
        <v>78.06</v>
      </c>
      <c r="EW21" s="1">
        <v>77.900000000000006</v>
      </c>
      <c r="EX21" s="1">
        <v>78.17</v>
      </c>
      <c r="EY21" s="1">
        <v>78.3</v>
      </c>
      <c r="EZ21" s="1">
        <v>76.94</v>
      </c>
      <c r="FA21" s="1">
        <v>76.8</v>
      </c>
      <c r="FB21" s="1">
        <v>77.62</v>
      </c>
      <c r="FC21" s="1">
        <v>77.260000000000005</v>
      </c>
      <c r="FD21" s="1">
        <v>77.27</v>
      </c>
      <c r="FE21" s="1">
        <v>74.239999999999995</v>
      </c>
      <c r="FF21" s="1">
        <v>73.959999999999994</v>
      </c>
      <c r="FG21" s="1">
        <v>73.62</v>
      </c>
      <c r="FH21" s="1">
        <v>73.5</v>
      </c>
      <c r="FI21" s="1">
        <v>73.58</v>
      </c>
      <c r="FJ21" s="1">
        <v>73.69</v>
      </c>
      <c r="FK21" s="1">
        <v>73.03</v>
      </c>
      <c r="FL21" s="1">
        <v>73.39</v>
      </c>
      <c r="FM21" s="1">
        <v>73.790000000000006</v>
      </c>
      <c r="FN21" s="1">
        <v>72.77</v>
      </c>
      <c r="FO21" s="1">
        <v>72.86</v>
      </c>
      <c r="FP21" s="1">
        <v>73.19</v>
      </c>
      <c r="FQ21" s="1">
        <v>70.22</v>
      </c>
      <c r="FR21" s="1">
        <v>70.13</v>
      </c>
      <c r="FS21" s="1">
        <v>70.19</v>
      </c>
      <c r="FT21" s="1">
        <v>72.400000000000006</v>
      </c>
      <c r="FU21" s="1">
        <v>72.69</v>
      </c>
      <c r="FV21" s="1">
        <v>72.36</v>
      </c>
      <c r="FW21" s="1">
        <v>72.34</v>
      </c>
      <c r="FX21" s="1">
        <v>63.61</v>
      </c>
      <c r="FY21" s="1">
        <v>63.4</v>
      </c>
      <c r="FZ21" s="1">
        <v>62.83</v>
      </c>
      <c r="GA21" s="1">
        <v>59.83</v>
      </c>
      <c r="GB21" s="1">
        <v>59.91</v>
      </c>
      <c r="GC21" s="1">
        <v>59.91</v>
      </c>
      <c r="GD21" s="1">
        <v>60.65</v>
      </c>
      <c r="GE21" s="1">
        <v>59.96</v>
      </c>
      <c r="GF21" s="1">
        <v>59.79</v>
      </c>
      <c r="GG21" s="1">
        <v>60.01</v>
      </c>
      <c r="GH21" s="1">
        <v>59.97</v>
      </c>
      <c r="GI21" s="1">
        <v>59.92</v>
      </c>
      <c r="GJ21" s="1">
        <v>58.34</v>
      </c>
      <c r="GK21" s="1">
        <v>58.52</v>
      </c>
      <c r="GL21" s="1">
        <v>58.53</v>
      </c>
      <c r="GM21" s="1">
        <v>58.1</v>
      </c>
      <c r="GN21" s="1">
        <v>58.19</v>
      </c>
      <c r="GO21" s="1">
        <v>58.35</v>
      </c>
      <c r="GP21" s="1">
        <v>57.44</v>
      </c>
      <c r="GQ21" s="1">
        <v>57.99</v>
      </c>
      <c r="GR21" s="1">
        <v>57.86</v>
      </c>
      <c r="GS21" s="1">
        <v>57.68</v>
      </c>
    </row>
    <row r="22" spans="1:201" x14ac:dyDescent="0.25">
      <c r="A22" s="7" t="s">
        <v>88</v>
      </c>
      <c r="B22" s="1">
        <v>96.2</v>
      </c>
      <c r="C22" s="1">
        <v>96.19</v>
      </c>
      <c r="D22" s="1">
        <v>96.18</v>
      </c>
      <c r="E22" s="1">
        <v>96.19</v>
      </c>
      <c r="F22" s="1">
        <v>96.18</v>
      </c>
      <c r="G22" s="1">
        <v>96.19</v>
      </c>
      <c r="H22" s="1">
        <v>96.22</v>
      </c>
      <c r="I22" s="1">
        <v>96.2</v>
      </c>
      <c r="J22" s="1">
        <v>96.13</v>
      </c>
      <c r="K22" s="1">
        <v>96.15</v>
      </c>
      <c r="L22" s="1">
        <v>96.13</v>
      </c>
      <c r="M22" s="1">
        <v>96.14</v>
      </c>
      <c r="N22" s="1">
        <v>96.09</v>
      </c>
      <c r="O22" s="1">
        <v>96.13</v>
      </c>
      <c r="P22" s="1">
        <v>96.29</v>
      </c>
      <c r="Q22" s="1">
        <v>96.72</v>
      </c>
      <c r="R22" s="1">
        <v>96.22</v>
      </c>
      <c r="S22" s="1">
        <v>96.26</v>
      </c>
      <c r="T22" s="1">
        <v>100</v>
      </c>
      <c r="U22" s="1">
        <v>89.83</v>
      </c>
      <c r="V22" s="1">
        <v>89.87</v>
      </c>
      <c r="W22" s="1">
        <v>90.75</v>
      </c>
      <c r="X22" s="1">
        <v>90.68</v>
      </c>
      <c r="Y22" s="1">
        <v>90.51</v>
      </c>
      <c r="Z22" s="1">
        <v>90.7</v>
      </c>
      <c r="AA22" s="1">
        <v>90.75</v>
      </c>
      <c r="AB22" s="1">
        <v>90.72</v>
      </c>
      <c r="AC22" s="1">
        <v>90.52</v>
      </c>
      <c r="AD22" s="1">
        <v>90.76</v>
      </c>
      <c r="AE22" s="1">
        <v>91.04</v>
      </c>
      <c r="AF22" s="1">
        <v>90.54</v>
      </c>
      <c r="AG22" s="1">
        <v>90.63</v>
      </c>
      <c r="AH22" s="1">
        <v>90.66</v>
      </c>
      <c r="AI22" s="1">
        <v>90.94</v>
      </c>
      <c r="AJ22" s="1">
        <v>90.61</v>
      </c>
      <c r="AK22" s="1">
        <v>90.81</v>
      </c>
      <c r="AL22" s="1">
        <v>90.77</v>
      </c>
      <c r="AM22" s="1">
        <v>90.8</v>
      </c>
      <c r="AN22" s="1">
        <v>89.61</v>
      </c>
      <c r="AO22" s="1">
        <v>88.1</v>
      </c>
      <c r="AP22" s="1">
        <v>88.14</v>
      </c>
      <c r="AQ22" s="1">
        <v>88.44</v>
      </c>
      <c r="AR22" s="1">
        <v>90.2</v>
      </c>
      <c r="AS22" s="1">
        <v>89.98</v>
      </c>
      <c r="AT22" s="1">
        <v>90</v>
      </c>
      <c r="AU22" s="1">
        <v>90</v>
      </c>
      <c r="AV22" s="1">
        <v>89.97</v>
      </c>
      <c r="AW22" s="1">
        <v>89.95</v>
      </c>
      <c r="AX22" s="1">
        <v>90.58</v>
      </c>
      <c r="AY22" s="1">
        <v>90.59</v>
      </c>
      <c r="AZ22" s="1">
        <v>90.46</v>
      </c>
      <c r="BA22" s="1">
        <v>90.4</v>
      </c>
      <c r="BB22" s="1">
        <v>90.55</v>
      </c>
      <c r="BC22" s="1">
        <v>90.55</v>
      </c>
      <c r="BD22" s="1">
        <v>90.4</v>
      </c>
      <c r="BE22" s="1">
        <v>90.45</v>
      </c>
      <c r="BF22" s="1">
        <v>90.36</v>
      </c>
      <c r="BG22" s="1">
        <v>90.58</v>
      </c>
      <c r="BH22" s="1">
        <v>90.37</v>
      </c>
      <c r="BI22" s="1">
        <v>90.47</v>
      </c>
      <c r="BJ22" s="1">
        <v>90.07</v>
      </c>
      <c r="BK22" s="1">
        <v>90.35</v>
      </c>
      <c r="BL22" s="1">
        <v>89.64</v>
      </c>
      <c r="BM22" s="1">
        <v>89.85</v>
      </c>
      <c r="BN22" s="1">
        <v>89.7</v>
      </c>
      <c r="BO22" s="1">
        <v>90.08</v>
      </c>
      <c r="BP22" s="1">
        <v>89.85</v>
      </c>
      <c r="BQ22" s="1">
        <v>89.92</v>
      </c>
      <c r="BR22" s="1">
        <v>89.8</v>
      </c>
      <c r="BS22" s="1">
        <v>90.19</v>
      </c>
      <c r="BT22" s="1">
        <v>89.91</v>
      </c>
      <c r="BU22" s="1">
        <v>89.15</v>
      </c>
      <c r="BV22" s="1">
        <v>89.14</v>
      </c>
      <c r="BW22" s="1">
        <v>89.1</v>
      </c>
      <c r="BX22" s="1">
        <v>89.67</v>
      </c>
      <c r="BY22" s="1">
        <v>89.72</v>
      </c>
      <c r="BZ22" s="1">
        <v>89.27</v>
      </c>
      <c r="CA22" s="1">
        <v>89.44</v>
      </c>
      <c r="CB22" s="1">
        <v>89.34</v>
      </c>
      <c r="CC22" s="1">
        <v>89.25</v>
      </c>
      <c r="CD22" s="1">
        <v>89.33</v>
      </c>
      <c r="CE22" s="1">
        <v>91.08</v>
      </c>
      <c r="CF22" s="1">
        <v>90.73</v>
      </c>
      <c r="CG22" s="1">
        <v>90.78</v>
      </c>
      <c r="CH22" s="1">
        <v>90.97</v>
      </c>
      <c r="CI22" s="1">
        <v>90.93</v>
      </c>
      <c r="CJ22" s="1">
        <v>91</v>
      </c>
      <c r="CK22" s="1">
        <v>91.1</v>
      </c>
      <c r="CL22" s="1">
        <v>90.97</v>
      </c>
      <c r="CM22" s="1">
        <v>90.93</v>
      </c>
      <c r="CN22" s="1">
        <v>89.8</v>
      </c>
      <c r="CO22" s="1">
        <v>89.98</v>
      </c>
      <c r="CP22" s="1">
        <v>88.37</v>
      </c>
      <c r="CQ22" s="1">
        <v>88.27</v>
      </c>
      <c r="CR22" s="1">
        <v>88.47</v>
      </c>
      <c r="CS22" s="1">
        <v>85.51</v>
      </c>
      <c r="CT22" s="1">
        <v>77.36</v>
      </c>
      <c r="CU22" s="1">
        <v>77.39</v>
      </c>
      <c r="CV22" s="1">
        <v>76.459999999999994</v>
      </c>
      <c r="CW22" s="1">
        <v>76.260000000000005</v>
      </c>
      <c r="CX22" s="1">
        <v>76.12</v>
      </c>
      <c r="CY22" s="1">
        <v>76.05</v>
      </c>
      <c r="CZ22" s="1">
        <v>76.19</v>
      </c>
      <c r="DA22" s="1">
        <v>76.11</v>
      </c>
      <c r="DB22" s="1">
        <v>76.209999999999994</v>
      </c>
      <c r="DC22" s="1">
        <v>77.7</v>
      </c>
      <c r="DD22" s="1">
        <v>77.760000000000005</v>
      </c>
      <c r="DE22" s="1">
        <v>78.05</v>
      </c>
      <c r="DF22" s="1">
        <v>78.03</v>
      </c>
      <c r="DG22" s="1">
        <v>78.45</v>
      </c>
      <c r="DH22" s="1">
        <v>78.2</v>
      </c>
      <c r="DI22" s="1">
        <v>78.040000000000006</v>
      </c>
      <c r="DJ22" s="1">
        <v>78.05</v>
      </c>
      <c r="DK22" s="1">
        <v>77.89</v>
      </c>
      <c r="DL22" s="1">
        <v>77.98</v>
      </c>
      <c r="DM22" s="1">
        <v>78.06</v>
      </c>
      <c r="DN22" s="1">
        <v>78.16</v>
      </c>
      <c r="DO22" s="1">
        <v>78.13</v>
      </c>
      <c r="DP22" s="1">
        <v>77.73</v>
      </c>
      <c r="DQ22" s="1">
        <v>77.900000000000006</v>
      </c>
      <c r="DR22" s="1">
        <v>77.55</v>
      </c>
      <c r="DS22" s="1">
        <v>78.180000000000007</v>
      </c>
      <c r="DT22" s="1">
        <v>77.900000000000006</v>
      </c>
      <c r="DU22" s="1">
        <v>77.849999999999994</v>
      </c>
      <c r="DV22" s="1">
        <v>77.819999999999993</v>
      </c>
      <c r="DW22" s="1">
        <v>77.959999999999994</v>
      </c>
      <c r="DX22" s="1">
        <v>78.099999999999994</v>
      </c>
      <c r="DY22" s="1">
        <v>78.09</v>
      </c>
      <c r="DZ22" s="1">
        <v>78.06</v>
      </c>
      <c r="EA22" s="1">
        <v>77.97</v>
      </c>
      <c r="EB22" s="1">
        <v>78.09</v>
      </c>
      <c r="EC22" s="1">
        <v>78.13</v>
      </c>
      <c r="ED22" s="1">
        <v>77.959999999999994</v>
      </c>
      <c r="EE22" s="1">
        <v>77.98</v>
      </c>
      <c r="EF22" s="1">
        <v>78.13</v>
      </c>
      <c r="EG22" s="1">
        <v>78.13</v>
      </c>
      <c r="EH22" s="1">
        <v>78.22</v>
      </c>
      <c r="EI22" s="1">
        <v>78.08</v>
      </c>
      <c r="EJ22" s="1">
        <v>77.97</v>
      </c>
      <c r="EK22" s="1">
        <v>78.16</v>
      </c>
      <c r="EL22" s="1">
        <v>77.760000000000005</v>
      </c>
      <c r="EM22" s="1">
        <v>77.8</v>
      </c>
      <c r="EN22" s="1">
        <v>77.81</v>
      </c>
      <c r="EO22" s="1">
        <v>77.78</v>
      </c>
      <c r="EP22" s="1">
        <v>77.66</v>
      </c>
      <c r="EQ22" s="1">
        <v>77.739999999999995</v>
      </c>
      <c r="ER22" s="1">
        <v>77.75</v>
      </c>
      <c r="ES22" s="1">
        <v>77.81</v>
      </c>
      <c r="ET22" s="1">
        <v>77.95</v>
      </c>
      <c r="EU22" s="1">
        <v>77.77</v>
      </c>
      <c r="EV22" s="1">
        <v>78.13</v>
      </c>
      <c r="EW22" s="1">
        <v>77.91</v>
      </c>
      <c r="EX22" s="1">
        <v>78.2</v>
      </c>
      <c r="EY22" s="1">
        <v>78.290000000000006</v>
      </c>
      <c r="EZ22" s="1">
        <v>76.930000000000007</v>
      </c>
      <c r="FA22" s="1">
        <v>76.900000000000006</v>
      </c>
      <c r="FB22" s="1">
        <v>77.69</v>
      </c>
      <c r="FC22" s="1">
        <v>77.290000000000006</v>
      </c>
      <c r="FD22" s="1">
        <v>77.25</v>
      </c>
      <c r="FE22" s="1">
        <v>74.14</v>
      </c>
      <c r="FF22" s="1">
        <v>73.91</v>
      </c>
      <c r="FG22" s="1">
        <v>73.44</v>
      </c>
      <c r="FH22" s="1">
        <v>73.569999999999993</v>
      </c>
      <c r="FI22" s="1">
        <v>73.760000000000005</v>
      </c>
      <c r="FJ22" s="1">
        <v>73.709999999999994</v>
      </c>
      <c r="FK22" s="1">
        <v>73.180000000000007</v>
      </c>
      <c r="FL22" s="1">
        <v>73.45</v>
      </c>
      <c r="FM22" s="1">
        <v>73.91</v>
      </c>
      <c r="FN22" s="1">
        <v>72.87</v>
      </c>
      <c r="FO22" s="1">
        <v>72.88</v>
      </c>
      <c r="FP22" s="1">
        <v>73.239999999999995</v>
      </c>
      <c r="FQ22" s="1">
        <v>70.3</v>
      </c>
      <c r="FR22" s="1">
        <v>70.150000000000006</v>
      </c>
      <c r="FS22" s="1">
        <v>70.180000000000007</v>
      </c>
      <c r="FT22" s="1">
        <v>72.34</v>
      </c>
      <c r="FU22" s="1">
        <v>72.62</v>
      </c>
      <c r="FV22" s="1">
        <v>72.349999999999994</v>
      </c>
      <c r="FW22" s="1">
        <v>72.400000000000006</v>
      </c>
      <c r="FX22" s="1">
        <v>63.63</v>
      </c>
      <c r="FY22" s="1">
        <v>63.36</v>
      </c>
      <c r="FZ22" s="1">
        <v>62.78</v>
      </c>
      <c r="GA22" s="1">
        <v>59.76</v>
      </c>
      <c r="GB22" s="1">
        <v>59.9</v>
      </c>
      <c r="GC22" s="1">
        <v>59.8</v>
      </c>
      <c r="GD22" s="1">
        <v>60.52</v>
      </c>
      <c r="GE22" s="1">
        <v>60.04</v>
      </c>
      <c r="GF22" s="1">
        <v>59.77</v>
      </c>
      <c r="GG22" s="1">
        <v>59.92</v>
      </c>
      <c r="GH22" s="1">
        <v>59.92</v>
      </c>
      <c r="GI22" s="1">
        <v>59.9</v>
      </c>
      <c r="GJ22" s="1">
        <v>58.22</v>
      </c>
      <c r="GK22" s="1">
        <v>58.24</v>
      </c>
      <c r="GL22" s="1">
        <v>58.44</v>
      </c>
      <c r="GM22" s="1">
        <v>58.03</v>
      </c>
      <c r="GN22" s="1">
        <v>58.2</v>
      </c>
      <c r="GO22" s="1">
        <v>58.17</v>
      </c>
      <c r="GP22" s="1">
        <v>57.36</v>
      </c>
      <c r="GQ22" s="1">
        <v>57.87</v>
      </c>
      <c r="GR22" s="1">
        <v>57.77</v>
      </c>
      <c r="GS22" s="1">
        <v>57.65</v>
      </c>
    </row>
    <row r="23" spans="1:201" x14ac:dyDescent="0.25">
      <c r="A23" s="7" t="s">
        <v>39</v>
      </c>
      <c r="B23" s="1">
        <v>89.29</v>
      </c>
      <c r="C23" s="1">
        <v>89.25</v>
      </c>
      <c r="D23" s="1">
        <v>89.26</v>
      </c>
      <c r="E23" s="1">
        <v>89.25</v>
      </c>
      <c r="F23" s="1">
        <v>89.27</v>
      </c>
      <c r="G23" s="1">
        <v>89.27</v>
      </c>
      <c r="H23" s="1">
        <v>89.21</v>
      </c>
      <c r="I23" s="1">
        <v>89.2</v>
      </c>
      <c r="J23" s="1">
        <v>89.36</v>
      </c>
      <c r="K23" s="1">
        <v>89.39</v>
      </c>
      <c r="L23" s="1">
        <v>89.39</v>
      </c>
      <c r="M23" s="1">
        <v>89.4</v>
      </c>
      <c r="N23" s="1">
        <v>89.36</v>
      </c>
      <c r="O23" s="1">
        <v>89.4</v>
      </c>
      <c r="P23" s="1">
        <v>89.31</v>
      </c>
      <c r="Q23" s="1">
        <v>89.51</v>
      </c>
      <c r="R23" s="1">
        <v>89.6</v>
      </c>
      <c r="S23" s="1">
        <v>89.74</v>
      </c>
      <c r="T23" s="1">
        <v>89.83</v>
      </c>
      <c r="U23" s="1">
        <v>100</v>
      </c>
      <c r="V23" s="1">
        <v>98.7</v>
      </c>
      <c r="W23" s="1">
        <v>90.64</v>
      </c>
      <c r="X23" s="1">
        <v>90.3</v>
      </c>
      <c r="Y23" s="1">
        <v>90.03</v>
      </c>
      <c r="Z23" s="1">
        <v>89.82</v>
      </c>
      <c r="AA23" s="1">
        <v>89.9</v>
      </c>
      <c r="AB23" s="1">
        <v>89.89</v>
      </c>
      <c r="AC23" s="1">
        <v>89.98</v>
      </c>
      <c r="AD23" s="1">
        <v>89.84</v>
      </c>
      <c r="AE23" s="1">
        <v>90.14</v>
      </c>
      <c r="AF23" s="1">
        <v>89.73</v>
      </c>
      <c r="AG23" s="1">
        <v>89.78</v>
      </c>
      <c r="AH23" s="1">
        <v>89.7</v>
      </c>
      <c r="AI23" s="1">
        <v>89.94</v>
      </c>
      <c r="AJ23" s="1">
        <v>89.73</v>
      </c>
      <c r="AK23" s="1">
        <v>89.95</v>
      </c>
      <c r="AL23" s="1">
        <v>89.94</v>
      </c>
      <c r="AM23" s="1">
        <v>89.94</v>
      </c>
      <c r="AN23" s="1">
        <v>90.17</v>
      </c>
      <c r="AO23" s="1">
        <v>88.61</v>
      </c>
      <c r="AP23" s="1">
        <v>88.7</v>
      </c>
      <c r="AQ23" s="1">
        <v>88.89</v>
      </c>
      <c r="AR23" s="1">
        <v>89.24</v>
      </c>
      <c r="AS23" s="1">
        <v>89.08</v>
      </c>
      <c r="AT23" s="1">
        <v>89.08</v>
      </c>
      <c r="AU23" s="1">
        <v>89.19</v>
      </c>
      <c r="AV23" s="1">
        <v>89.12</v>
      </c>
      <c r="AW23" s="1">
        <v>89.11</v>
      </c>
      <c r="AX23" s="1">
        <v>88.9</v>
      </c>
      <c r="AY23" s="1">
        <v>88.96</v>
      </c>
      <c r="AZ23" s="1">
        <v>88.89</v>
      </c>
      <c r="BA23" s="1">
        <v>88.89</v>
      </c>
      <c r="BB23" s="1">
        <v>89.04</v>
      </c>
      <c r="BC23" s="1">
        <v>88.91</v>
      </c>
      <c r="BD23" s="1">
        <v>88.85</v>
      </c>
      <c r="BE23" s="1">
        <v>88.87</v>
      </c>
      <c r="BF23" s="1">
        <v>88.82</v>
      </c>
      <c r="BG23" s="1">
        <v>89.17</v>
      </c>
      <c r="BH23" s="1">
        <v>89.13</v>
      </c>
      <c r="BI23" s="1">
        <v>89.04</v>
      </c>
      <c r="BJ23" s="1">
        <v>88.91</v>
      </c>
      <c r="BK23" s="1">
        <v>89.07</v>
      </c>
      <c r="BL23" s="1">
        <v>88.41</v>
      </c>
      <c r="BM23" s="1">
        <v>88.64</v>
      </c>
      <c r="BN23" s="1">
        <v>88.48</v>
      </c>
      <c r="BO23" s="1">
        <v>88.71</v>
      </c>
      <c r="BP23" s="1">
        <v>88.61</v>
      </c>
      <c r="BQ23" s="1">
        <v>88.5</v>
      </c>
      <c r="BR23" s="1">
        <v>88.61</v>
      </c>
      <c r="BS23" s="1">
        <v>88.89</v>
      </c>
      <c r="BT23" s="1">
        <v>88.67</v>
      </c>
      <c r="BU23" s="1">
        <v>87.99</v>
      </c>
      <c r="BV23" s="1">
        <v>87.99</v>
      </c>
      <c r="BW23" s="1">
        <v>87.95</v>
      </c>
      <c r="BX23" s="1">
        <v>88.26</v>
      </c>
      <c r="BY23" s="1">
        <v>88.57</v>
      </c>
      <c r="BZ23" s="1">
        <v>88</v>
      </c>
      <c r="CA23" s="1">
        <v>88.28</v>
      </c>
      <c r="CB23" s="1">
        <v>88.07</v>
      </c>
      <c r="CC23" s="1">
        <v>88.09</v>
      </c>
      <c r="CD23" s="1">
        <v>88.14</v>
      </c>
      <c r="CE23" s="1">
        <v>90.61</v>
      </c>
      <c r="CF23" s="1">
        <v>90.05</v>
      </c>
      <c r="CG23" s="1">
        <v>90.24</v>
      </c>
      <c r="CH23" s="1">
        <v>90.42</v>
      </c>
      <c r="CI23" s="1">
        <v>90.32</v>
      </c>
      <c r="CJ23" s="1">
        <v>90.34</v>
      </c>
      <c r="CK23" s="1">
        <v>90.44</v>
      </c>
      <c r="CL23" s="1">
        <v>90.27</v>
      </c>
      <c r="CM23" s="1">
        <v>90.24</v>
      </c>
      <c r="CN23" s="1">
        <v>88.95</v>
      </c>
      <c r="CO23" s="1">
        <v>89.31</v>
      </c>
      <c r="CP23" s="1">
        <v>88.55</v>
      </c>
      <c r="CQ23" s="1">
        <v>88.31</v>
      </c>
      <c r="CR23" s="1">
        <v>88.47</v>
      </c>
      <c r="CS23" s="1">
        <v>85.76</v>
      </c>
      <c r="CT23" s="1">
        <v>77.400000000000006</v>
      </c>
      <c r="CU23" s="1">
        <v>77.3</v>
      </c>
      <c r="CV23" s="1">
        <v>76.39</v>
      </c>
      <c r="CW23" s="1">
        <v>75.94</v>
      </c>
      <c r="CX23" s="1">
        <v>75.97</v>
      </c>
      <c r="CY23" s="1">
        <v>75.8</v>
      </c>
      <c r="CZ23" s="1">
        <v>76.069999999999993</v>
      </c>
      <c r="DA23" s="1">
        <v>75.97</v>
      </c>
      <c r="DB23" s="1">
        <v>75.89</v>
      </c>
      <c r="DC23" s="1">
        <v>77.37</v>
      </c>
      <c r="DD23" s="1">
        <v>77.430000000000007</v>
      </c>
      <c r="DE23" s="1">
        <v>77.599999999999994</v>
      </c>
      <c r="DF23" s="1">
        <v>77.819999999999993</v>
      </c>
      <c r="DG23" s="1">
        <v>78.650000000000006</v>
      </c>
      <c r="DH23" s="1">
        <v>78.7</v>
      </c>
      <c r="DI23" s="1">
        <v>77.89</v>
      </c>
      <c r="DJ23" s="1">
        <v>77.930000000000007</v>
      </c>
      <c r="DK23" s="1">
        <v>77.849999999999994</v>
      </c>
      <c r="DL23" s="1">
        <v>77.86</v>
      </c>
      <c r="DM23" s="1">
        <v>77.849999999999994</v>
      </c>
      <c r="DN23" s="1">
        <v>78.11</v>
      </c>
      <c r="DO23" s="1">
        <v>78.05</v>
      </c>
      <c r="DP23" s="1">
        <v>77.61</v>
      </c>
      <c r="DQ23" s="1">
        <v>77.900000000000006</v>
      </c>
      <c r="DR23" s="1">
        <v>77.319999999999993</v>
      </c>
      <c r="DS23" s="1">
        <v>77.97</v>
      </c>
      <c r="DT23" s="1">
        <v>77.599999999999994</v>
      </c>
      <c r="DU23" s="1">
        <v>77.84</v>
      </c>
      <c r="DV23" s="1">
        <v>78</v>
      </c>
      <c r="DW23" s="1">
        <v>77.92</v>
      </c>
      <c r="DX23" s="1">
        <v>77.959999999999994</v>
      </c>
      <c r="DY23" s="1">
        <v>77.930000000000007</v>
      </c>
      <c r="DZ23" s="1">
        <v>77.67</v>
      </c>
      <c r="EA23" s="1">
        <v>77.760000000000005</v>
      </c>
      <c r="EB23" s="1">
        <v>77.89</v>
      </c>
      <c r="EC23" s="1">
        <v>77.89</v>
      </c>
      <c r="ED23" s="1">
        <v>77.739999999999995</v>
      </c>
      <c r="EE23" s="1">
        <v>77.819999999999993</v>
      </c>
      <c r="EF23" s="1">
        <v>77.81</v>
      </c>
      <c r="EG23" s="1">
        <v>77.790000000000006</v>
      </c>
      <c r="EH23" s="1">
        <v>78.099999999999994</v>
      </c>
      <c r="EI23" s="1">
        <v>77.790000000000006</v>
      </c>
      <c r="EJ23" s="1">
        <v>77.55</v>
      </c>
      <c r="EK23" s="1">
        <v>77.739999999999995</v>
      </c>
      <c r="EL23" s="1">
        <v>77.8</v>
      </c>
      <c r="EM23" s="1">
        <v>77.7</v>
      </c>
      <c r="EN23" s="1">
        <v>77.709999999999994</v>
      </c>
      <c r="EO23" s="1">
        <v>77.72</v>
      </c>
      <c r="EP23" s="1">
        <v>78</v>
      </c>
      <c r="EQ23" s="1">
        <v>77.599999999999994</v>
      </c>
      <c r="ER23" s="1">
        <v>77.459999999999994</v>
      </c>
      <c r="ES23" s="1">
        <v>77.569999999999993</v>
      </c>
      <c r="ET23" s="1">
        <v>77.8</v>
      </c>
      <c r="EU23" s="1">
        <v>77.63</v>
      </c>
      <c r="EV23" s="1">
        <v>77.83</v>
      </c>
      <c r="EW23" s="1">
        <v>77.83</v>
      </c>
      <c r="EX23" s="1">
        <v>77.95</v>
      </c>
      <c r="EY23" s="1">
        <v>78.180000000000007</v>
      </c>
      <c r="EZ23" s="1">
        <v>76.790000000000006</v>
      </c>
      <c r="FA23" s="1">
        <v>76.92</v>
      </c>
      <c r="FB23" s="1">
        <v>77.900000000000006</v>
      </c>
      <c r="FC23" s="1">
        <v>77.319999999999993</v>
      </c>
      <c r="FD23" s="1">
        <v>77.150000000000006</v>
      </c>
      <c r="FE23" s="1">
        <v>74.150000000000006</v>
      </c>
      <c r="FF23" s="1">
        <v>73.760000000000005</v>
      </c>
      <c r="FG23" s="1">
        <v>73.430000000000007</v>
      </c>
      <c r="FH23" s="1">
        <v>73.38</v>
      </c>
      <c r="FI23" s="1">
        <v>73.41</v>
      </c>
      <c r="FJ23" s="1">
        <v>73.73</v>
      </c>
      <c r="FK23" s="1">
        <v>73.03</v>
      </c>
      <c r="FL23" s="1">
        <v>73.17</v>
      </c>
      <c r="FM23" s="1">
        <v>73.81</v>
      </c>
      <c r="FN23" s="1">
        <v>72.709999999999994</v>
      </c>
      <c r="FO23" s="1">
        <v>72.900000000000006</v>
      </c>
      <c r="FP23" s="1">
        <v>73.09</v>
      </c>
      <c r="FQ23" s="1">
        <v>69.930000000000007</v>
      </c>
      <c r="FR23" s="1">
        <v>69.84</v>
      </c>
      <c r="FS23" s="1">
        <v>69.83</v>
      </c>
      <c r="FT23" s="1">
        <v>72.48</v>
      </c>
      <c r="FU23" s="1">
        <v>72.61</v>
      </c>
      <c r="FV23" s="1">
        <v>72.25</v>
      </c>
      <c r="FW23" s="1">
        <v>72.38</v>
      </c>
      <c r="FX23" s="1">
        <v>63.53</v>
      </c>
      <c r="FY23" s="1">
        <v>63.13</v>
      </c>
      <c r="FZ23" s="1">
        <v>62.74</v>
      </c>
      <c r="GA23" s="1">
        <v>59.83</v>
      </c>
      <c r="GB23" s="1">
        <v>59.72</v>
      </c>
      <c r="GC23" s="1">
        <v>59.77</v>
      </c>
      <c r="GD23" s="1">
        <v>60.55</v>
      </c>
      <c r="GE23" s="1">
        <v>59.91</v>
      </c>
      <c r="GF23" s="1">
        <v>59.5</v>
      </c>
      <c r="GG23" s="1">
        <v>59.79</v>
      </c>
      <c r="GH23" s="1">
        <v>59.76</v>
      </c>
      <c r="GI23" s="1">
        <v>59.67</v>
      </c>
      <c r="GJ23" s="1">
        <v>58.36</v>
      </c>
      <c r="GK23" s="1">
        <v>58.18</v>
      </c>
      <c r="GL23" s="1">
        <v>58.13</v>
      </c>
      <c r="GM23" s="1">
        <v>57.82</v>
      </c>
      <c r="GN23" s="1">
        <v>58.02</v>
      </c>
      <c r="GO23" s="1">
        <v>57.98</v>
      </c>
      <c r="GP23" s="1">
        <v>57.57</v>
      </c>
      <c r="GQ23" s="1">
        <v>58.03</v>
      </c>
      <c r="GR23" s="1">
        <v>57.83</v>
      </c>
      <c r="GS23" s="1">
        <v>57.51</v>
      </c>
    </row>
    <row r="24" spans="1:201" x14ac:dyDescent="0.25">
      <c r="A24" s="7" t="s">
        <v>40</v>
      </c>
      <c r="B24" s="1">
        <v>89.38</v>
      </c>
      <c r="C24" s="1">
        <v>89.38</v>
      </c>
      <c r="D24" s="1">
        <v>89.37</v>
      </c>
      <c r="E24" s="1">
        <v>89.37</v>
      </c>
      <c r="F24" s="1">
        <v>89.38</v>
      </c>
      <c r="G24" s="1">
        <v>89.37</v>
      </c>
      <c r="H24" s="1">
        <v>89.27</v>
      </c>
      <c r="I24" s="1">
        <v>89.26</v>
      </c>
      <c r="J24" s="1">
        <v>89.39</v>
      </c>
      <c r="K24" s="1">
        <v>89.41</v>
      </c>
      <c r="L24" s="1">
        <v>89.42</v>
      </c>
      <c r="M24" s="1">
        <v>89.41</v>
      </c>
      <c r="N24" s="1">
        <v>89.37</v>
      </c>
      <c r="O24" s="1">
        <v>89.42</v>
      </c>
      <c r="P24" s="1">
        <v>89.3</v>
      </c>
      <c r="Q24" s="1">
        <v>89.63</v>
      </c>
      <c r="R24" s="1">
        <v>89.62</v>
      </c>
      <c r="S24" s="1">
        <v>89.76</v>
      </c>
      <c r="T24" s="1">
        <v>89.87</v>
      </c>
      <c r="U24" s="1">
        <v>98.7</v>
      </c>
      <c r="V24" s="1">
        <v>100</v>
      </c>
      <c r="W24" s="1">
        <v>90.63</v>
      </c>
      <c r="X24" s="1">
        <v>90.33</v>
      </c>
      <c r="Y24" s="1">
        <v>90.05</v>
      </c>
      <c r="Z24" s="1">
        <v>89.87</v>
      </c>
      <c r="AA24" s="1">
        <v>89.93</v>
      </c>
      <c r="AB24" s="1">
        <v>89.93</v>
      </c>
      <c r="AC24" s="1">
        <v>90.02</v>
      </c>
      <c r="AD24" s="1">
        <v>89.89</v>
      </c>
      <c r="AE24" s="1">
        <v>90.19</v>
      </c>
      <c r="AF24" s="1">
        <v>89.82</v>
      </c>
      <c r="AG24" s="1">
        <v>89.89</v>
      </c>
      <c r="AH24" s="1">
        <v>89.8</v>
      </c>
      <c r="AI24" s="1">
        <v>90.02</v>
      </c>
      <c r="AJ24" s="1">
        <v>89.88</v>
      </c>
      <c r="AK24" s="1">
        <v>89.94</v>
      </c>
      <c r="AL24" s="1">
        <v>89.93</v>
      </c>
      <c r="AM24" s="1">
        <v>89.95</v>
      </c>
      <c r="AN24" s="1">
        <v>90.27</v>
      </c>
      <c r="AO24" s="1">
        <v>88.84</v>
      </c>
      <c r="AP24" s="1">
        <v>88.8</v>
      </c>
      <c r="AQ24" s="1">
        <v>88.97</v>
      </c>
      <c r="AR24" s="1">
        <v>89.32</v>
      </c>
      <c r="AS24" s="1">
        <v>89.2</v>
      </c>
      <c r="AT24" s="1">
        <v>89.13</v>
      </c>
      <c r="AU24" s="1">
        <v>89.3</v>
      </c>
      <c r="AV24" s="1">
        <v>89.21</v>
      </c>
      <c r="AW24" s="1">
        <v>89.22</v>
      </c>
      <c r="AX24" s="1">
        <v>88.91</v>
      </c>
      <c r="AY24" s="1">
        <v>89.01</v>
      </c>
      <c r="AZ24" s="1">
        <v>88.9</v>
      </c>
      <c r="BA24" s="1">
        <v>88.98</v>
      </c>
      <c r="BB24" s="1">
        <v>89.04</v>
      </c>
      <c r="BC24" s="1">
        <v>88.94</v>
      </c>
      <c r="BD24" s="1">
        <v>88.91</v>
      </c>
      <c r="BE24" s="1">
        <v>88.94</v>
      </c>
      <c r="BF24" s="1">
        <v>88.85</v>
      </c>
      <c r="BG24" s="1">
        <v>89.24</v>
      </c>
      <c r="BH24" s="1">
        <v>89.13</v>
      </c>
      <c r="BI24" s="1">
        <v>89.05</v>
      </c>
      <c r="BJ24" s="1">
        <v>88.98</v>
      </c>
      <c r="BK24" s="1">
        <v>89.15</v>
      </c>
      <c r="BL24" s="1">
        <v>88.45</v>
      </c>
      <c r="BM24" s="1">
        <v>88.73</v>
      </c>
      <c r="BN24" s="1">
        <v>88.55</v>
      </c>
      <c r="BO24" s="1">
        <v>88.77</v>
      </c>
      <c r="BP24" s="1">
        <v>88.58</v>
      </c>
      <c r="BQ24" s="1">
        <v>88.59</v>
      </c>
      <c r="BR24" s="1">
        <v>88.74</v>
      </c>
      <c r="BS24" s="1">
        <v>88.94</v>
      </c>
      <c r="BT24" s="1">
        <v>88.81</v>
      </c>
      <c r="BU24" s="1">
        <v>88.09</v>
      </c>
      <c r="BV24" s="1">
        <v>88.12</v>
      </c>
      <c r="BW24" s="1">
        <v>88.09</v>
      </c>
      <c r="BX24" s="1">
        <v>88.37</v>
      </c>
      <c r="BY24" s="1">
        <v>88.58</v>
      </c>
      <c r="BZ24" s="1">
        <v>88.04</v>
      </c>
      <c r="CA24" s="1">
        <v>88.48</v>
      </c>
      <c r="CB24" s="1">
        <v>88.2</v>
      </c>
      <c r="CC24" s="1">
        <v>88.18</v>
      </c>
      <c r="CD24" s="1">
        <v>88.25</v>
      </c>
      <c r="CE24" s="1">
        <v>90.61</v>
      </c>
      <c r="CF24" s="1">
        <v>90.26</v>
      </c>
      <c r="CG24" s="1">
        <v>90.33</v>
      </c>
      <c r="CH24" s="1">
        <v>90.5</v>
      </c>
      <c r="CI24" s="1">
        <v>90.35</v>
      </c>
      <c r="CJ24" s="1">
        <v>90.33</v>
      </c>
      <c r="CK24" s="1">
        <v>90.46</v>
      </c>
      <c r="CL24" s="1">
        <v>90.3</v>
      </c>
      <c r="CM24" s="1">
        <v>90.26</v>
      </c>
      <c r="CN24" s="1">
        <v>89.01</v>
      </c>
      <c r="CO24" s="1">
        <v>89.35</v>
      </c>
      <c r="CP24" s="1">
        <v>88.62</v>
      </c>
      <c r="CQ24" s="1">
        <v>88.39</v>
      </c>
      <c r="CR24" s="1">
        <v>88.56</v>
      </c>
      <c r="CS24" s="1">
        <v>85.81</v>
      </c>
      <c r="CT24" s="1">
        <v>77.569999999999993</v>
      </c>
      <c r="CU24" s="1">
        <v>77.38</v>
      </c>
      <c r="CV24" s="1">
        <v>76.42</v>
      </c>
      <c r="CW24" s="1">
        <v>76.040000000000006</v>
      </c>
      <c r="CX24" s="1">
        <v>75.94</v>
      </c>
      <c r="CY24" s="1">
        <v>75.88</v>
      </c>
      <c r="CZ24" s="1">
        <v>76.13</v>
      </c>
      <c r="DA24" s="1">
        <v>76.040000000000006</v>
      </c>
      <c r="DB24" s="1">
        <v>75.959999999999994</v>
      </c>
      <c r="DC24" s="1">
        <v>77.52</v>
      </c>
      <c r="DD24" s="1">
        <v>77.52</v>
      </c>
      <c r="DE24" s="1">
        <v>77.61</v>
      </c>
      <c r="DF24" s="1">
        <v>77.83</v>
      </c>
      <c r="DG24" s="1">
        <v>78.63</v>
      </c>
      <c r="DH24" s="1">
        <v>78.61</v>
      </c>
      <c r="DI24" s="1">
        <v>77.89</v>
      </c>
      <c r="DJ24" s="1">
        <v>78.069999999999993</v>
      </c>
      <c r="DK24" s="1">
        <v>77.92</v>
      </c>
      <c r="DL24" s="1">
        <v>77.94</v>
      </c>
      <c r="DM24" s="1">
        <v>77.95</v>
      </c>
      <c r="DN24" s="1">
        <v>78.19</v>
      </c>
      <c r="DO24" s="1">
        <v>78.11</v>
      </c>
      <c r="DP24" s="1">
        <v>77.72</v>
      </c>
      <c r="DQ24" s="1">
        <v>77.989999999999995</v>
      </c>
      <c r="DR24" s="1">
        <v>77.459999999999994</v>
      </c>
      <c r="DS24" s="1">
        <v>78.11</v>
      </c>
      <c r="DT24" s="1">
        <v>77.680000000000007</v>
      </c>
      <c r="DU24" s="1">
        <v>78</v>
      </c>
      <c r="DV24" s="1">
        <v>78.05</v>
      </c>
      <c r="DW24" s="1">
        <v>78.02</v>
      </c>
      <c r="DX24" s="1">
        <v>77.989999999999995</v>
      </c>
      <c r="DY24" s="1">
        <v>78</v>
      </c>
      <c r="DZ24" s="1">
        <v>77.84</v>
      </c>
      <c r="EA24" s="1">
        <v>77.89</v>
      </c>
      <c r="EB24" s="1">
        <v>78.010000000000005</v>
      </c>
      <c r="EC24" s="1">
        <v>78.010000000000005</v>
      </c>
      <c r="ED24" s="1">
        <v>77.8</v>
      </c>
      <c r="EE24" s="1">
        <v>77.930000000000007</v>
      </c>
      <c r="EF24" s="1">
        <v>77.88</v>
      </c>
      <c r="EG24" s="1">
        <v>77.88</v>
      </c>
      <c r="EH24" s="1">
        <v>78.13</v>
      </c>
      <c r="EI24" s="1">
        <v>77.88</v>
      </c>
      <c r="EJ24" s="1">
        <v>77.61</v>
      </c>
      <c r="EK24" s="1">
        <v>77.849999999999994</v>
      </c>
      <c r="EL24" s="1">
        <v>77.78</v>
      </c>
      <c r="EM24" s="1">
        <v>77.78</v>
      </c>
      <c r="EN24" s="1">
        <v>77.78</v>
      </c>
      <c r="EO24" s="1">
        <v>77.790000000000006</v>
      </c>
      <c r="EP24" s="1">
        <v>78.040000000000006</v>
      </c>
      <c r="EQ24" s="1">
        <v>77.569999999999993</v>
      </c>
      <c r="ER24" s="1">
        <v>77.47</v>
      </c>
      <c r="ES24" s="1">
        <v>77.63</v>
      </c>
      <c r="ET24" s="1">
        <v>77.86</v>
      </c>
      <c r="EU24" s="1">
        <v>77.64</v>
      </c>
      <c r="EV24" s="1">
        <v>77.83</v>
      </c>
      <c r="EW24" s="1">
        <v>77.92</v>
      </c>
      <c r="EX24" s="1">
        <v>77.98</v>
      </c>
      <c r="EY24" s="1">
        <v>78.22</v>
      </c>
      <c r="EZ24" s="1">
        <v>76.760000000000005</v>
      </c>
      <c r="FA24" s="1">
        <v>76.95</v>
      </c>
      <c r="FB24" s="1">
        <v>77.91</v>
      </c>
      <c r="FC24" s="1">
        <v>77.239999999999995</v>
      </c>
      <c r="FD24" s="1">
        <v>77.11</v>
      </c>
      <c r="FE24" s="1">
        <v>74.260000000000005</v>
      </c>
      <c r="FF24" s="1">
        <v>73.81</v>
      </c>
      <c r="FG24" s="1">
        <v>73.61</v>
      </c>
      <c r="FH24" s="1">
        <v>73.349999999999994</v>
      </c>
      <c r="FI24" s="1">
        <v>73.5</v>
      </c>
      <c r="FJ24" s="1">
        <v>73.75</v>
      </c>
      <c r="FK24" s="1">
        <v>73.040000000000006</v>
      </c>
      <c r="FL24" s="1">
        <v>73.209999999999994</v>
      </c>
      <c r="FM24" s="1">
        <v>73.760000000000005</v>
      </c>
      <c r="FN24" s="1">
        <v>72.760000000000005</v>
      </c>
      <c r="FO24" s="1">
        <v>72.95</v>
      </c>
      <c r="FP24" s="1">
        <v>73.14</v>
      </c>
      <c r="FQ24" s="1">
        <v>70.03</v>
      </c>
      <c r="FR24" s="1">
        <v>69.849999999999994</v>
      </c>
      <c r="FS24" s="1">
        <v>69.849999999999994</v>
      </c>
      <c r="FT24" s="1">
        <v>72.48</v>
      </c>
      <c r="FU24" s="1">
        <v>72.599999999999994</v>
      </c>
      <c r="FV24" s="1">
        <v>72.209999999999994</v>
      </c>
      <c r="FW24" s="1">
        <v>72.34</v>
      </c>
      <c r="FX24" s="1">
        <v>63.54</v>
      </c>
      <c r="FY24" s="1">
        <v>63.16</v>
      </c>
      <c r="FZ24" s="1">
        <v>62.8</v>
      </c>
      <c r="GA24" s="1">
        <v>59.8</v>
      </c>
      <c r="GB24" s="1">
        <v>59.74</v>
      </c>
      <c r="GC24" s="1">
        <v>59.77</v>
      </c>
      <c r="GD24" s="1">
        <v>60.62</v>
      </c>
      <c r="GE24" s="1">
        <v>60</v>
      </c>
      <c r="GF24" s="1">
        <v>59.49</v>
      </c>
      <c r="GG24" s="1">
        <v>59.77</v>
      </c>
      <c r="GH24" s="1">
        <v>59.69</v>
      </c>
      <c r="GI24" s="1">
        <v>59.67</v>
      </c>
      <c r="GJ24" s="1">
        <v>58.39</v>
      </c>
      <c r="GK24" s="1">
        <v>58.21</v>
      </c>
      <c r="GL24" s="1">
        <v>58.16</v>
      </c>
      <c r="GM24" s="1">
        <v>57.8</v>
      </c>
      <c r="GN24" s="1">
        <v>57.99</v>
      </c>
      <c r="GO24" s="1">
        <v>57.94</v>
      </c>
      <c r="GP24" s="1">
        <v>57.63</v>
      </c>
      <c r="GQ24" s="1">
        <v>58.13</v>
      </c>
      <c r="GR24" s="1">
        <v>57.92</v>
      </c>
      <c r="GS24" s="1">
        <v>57.58</v>
      </c>
    </row>
    <row r="25" spans="1:201" x14ac:dyDescent="0.25">
      <c r="A25" s="7" t="s">
        <v>69</v>
      </c>
      <c r="B25" s="1">
        <v>90.31</v>
      </c>
      <c r="C25" s="1">
        <v>90.31</v>
      </c>
      <c r="D25" s="1">
        <v>90.32</v>
      </c>
      <c r="E25" s="1">
        <v>90.3</v>
      </c>
      <c r="F25" s="1">
        <v>90.3</v>
      </c>
      <c r="G25" s="1">
        <v>90.29</v>
      </c>
      <c r="H25" s="1">
        <v>90.39</v>
      </c>
      <c r="I25" s="1">
        <v>90.38</v>
      </c>
      <c r="J25" s="1">
        <v>90.31</v>
      </c>
      <c r="K25" s="1">
        <v>90.38</v>
      </c>
      <c r="L25" s="1">
        <v>90.36</v>
      </c>
      <c r="M25" s="1">
        <v>90.39</v>
      </c>
      <c r="N25" s="1">
        <v>90.3</v>
      </c>
      <c r="O25" s="1">
        <v>90.37</v>
      </c>
      <c r="P25" s="1">
        <v>90.61</v>
      </c>
      <c r="Q25" s="1">
        <v>90.57</v>
      </c>
      <c r="R25" s="1">
        <v>90.63</v>
      </c>
      <c r="S25" s="1">
        <v>90.65</v>
      </c>
      <c r="T25" s="1">
        <v>90.76</v>
      </c>
      <c r="U25" s="1">
        <v>90.64</v>
      </c>
      <c r="V25" s="1">
        <v>90.63</v>
      </c>
      <c r="W25" s="1">
        <v>100</v>
      </c>
      <c r="X25" s="1">
        <v>91.84</v>
      </c>
      <c r="Y25" s="1">
        <v>91.22</v>
      </c>
      <c r="Z25" s="1">
        <v>91.09</v>
      </c>
      <c r="AA25" s="1">
        <v>91.14</v>
      </c>
      <c r="AB25" s="1">
        <v>91.13</v>
      </c>
      <c r="AC25" s="1">
        <v>91.18</v>
      </c>
      <c r="AD25" s="1">
        <v>91.3</v>
      </c>
      <c r="AE25" s="1">
        <v>91.38</v>
      </c>
      <c r="AF25" s="1">
        <v>91.15</v>
      </c>
      <c r="AG25" s="1">
        <v>91.19</v>
      </c>
      <c r="AH25" s="1">
        <v>91.16</v>
      </c>
      <c r="AI25" s="1">
        <v>91.43</v>
      </c>
      <c r="AJ25" s="1">
        <v>91.11</v>
      </c>
      <c r="AK25" s="1">
        <v>91.25</v>
      </c>
      <c r="AL25" s="1">
        <v>91.21</v>
      </c>
      <c r="AM25" s="1">
        <v>91.27</v>
      </c>
      <c r="AN25" s="1">
        <v>89.91</v>
      </c>
      <c r="AO25" s="1">
        <v>88.45</v>
      </c>
      <c r="AP25" s="1">
        <v>88.81</v>
      </c>
      <c r="AQ25" s="1">
        <v>88.7</v>
      </c>
      <c r="AR25" s="1">
        <v>90.66</v>
      </c>
      <c r="AS25" s="1">
        <v>90.36</v>
      </c>
      <c r="AT25" s="1">
        <v>90.59</v>
      </c>
      <c r="AU25" s="1">
        <v>90.48</v>
      </c>
      <c r="AV25" s="1">
        <v>90.61</v>
      </c>
      <c r="AW25" s="1">
        <v>90.62</v>
      </c>
      <c r="AX25" s="1">
        <v>90.2</v>
      </c>
      <c r="AY25" s="1">
        <v>90.17</v>
      </c>
      <c r="AZ25" s="1">
        <v>90.08</v>
      </c>
      <c r="BA25" s="1">
        <v>90.07</v>
      </c>
      <c r="BB25" s="1">
        <v>90.21</v>
      </c>
      <c r="BC25" s="1">
        <v>90.16</v>
      </c>
      <c r="BD25" s="1">
        <v>90</v>
      </c>
      <c r="BE25" s="1">
        <v>89.88</v>
      </c>
      <c r="BF25" s="1">
        <v>89.93</v>
      </c>
      <c r="BG25" s="1">
        <v>90.15</v>
      </c>
      <c r="BH25" s="1">
        <v>90.04</v>
      </c>
      <c r="BI25" s="1">
        <v>90.03</v>
      </c>
      <c r="BJ25" s="1">
        <v>89.77</v>
      </c>
      <c r="BK25" s="1">
        <v>89.9</v>
      </c>
      <c r="BL25" s="1">
        <v>89.11</v>
      </c>
      <c r="BM25" s="1">
        <v>89.45</v>
      </c>
      <c r="BN25" s="1">
        <v>89.36</v>
      </c>
      <c r="BO25" s="1">
        <v>89.54</v>
      </c>
      <c r="BP25" s="1">
        <v>89.44</v>
      </c>
      <c r="BQ25" s="1">
        <v>89.28</v>
      </c>
      <c r="BR25" s="1">
        <v>89.47</v>
      </c>
      <c r="BS25" s="1">
        <v>89.69</v>
      </c>
      <c r="BT25" s="1">
        <v>89.67</v>
      </c>
      <c r="BU25" s="1">
        <v>88.73</v>
      </c>
      <c r="BV25" s="1">
        <v>88.72</v>
      </c>
      <c r="BW25" s="1">
        <v>88.69</v>
      </c>
      <c r="BX25" s="1">
        <v>88.99</v>
      </c>
      <c r="BY25" s="1">
        <v>89.17</v>
      </c>
      <c r="BZ25" s="1">
        <v>88.91</v>
      </c>
      <c r="CA25" s="1">
        <v>89.16</v>
      </c>
      <c r="CB25" s="1">
        <v>89</v>
      </c>
      <c r="CC25" s="1">
        <v>88.83</v>
      </c>
      <c r="CD25" s="1">
        <v>88.99</v>
      </c>
      <c r="CE25" s="1">
        <v>91.06</v>
      </c>
      <c r="CF25" s="1">
        <v>90.9</v>
      </c>
      <c r="CG25" s="1">
        <v>91.09</v>
      </c>
      <c r="CH25" s="1">
        <v>91.25</v>
      </c>
      <c r="CI25" s="1">
        <v>91.12</v>
      </c>
      <c r="CJ25" s="1">
        <v>91.3</v>
      </c>
      <c r="CK25" s="1">
        <v>91.34</v>
      </c>
      <c r="CL25" s="1">
        <v>91.26</v>
      </c>
      <c r="CM25" s="1">
        <v>91.19</v>
      </c>
      <c r="CN25" s="1">
        <v>89.63</v>
      </c>
      <c r="CO25" s="1">
        <v>89.79</v>
      </c>
      <c r="CP25" s="1">
        <v>88.06</v>
      </c>
      <c r="CQ25" s="1">
        <v>87.93</v>
      </c>
      <c r="CR25" s="1">
        <v>88.17</v>
      </c>
      <c r="CS25" s="1">
        <v>85.26</v>
      </c>
      <c r="CT25" s="1">
        <v>77.13</v>
      </c>
      <c r="CU25" s="1">
        <v>77.19</v>
      </c>
      <c r="CV25" s="1">
        <v>76.27</v>
      </c>
      <c r="CW25" s="1">
        <v>75.87</v>
      </c>
      <c r="CX25" s="1">
        <v>75.8</v>
      </c>
      <c r="CY25" s="1">
        <v>75.739999999999995</v>
      </c>
      <c r="CZ25" s="1">
        <v>76</v>
      </c>
      <c r="DA25" s="1">
        <v>75.790000000000006</v>
      </c>
      <c r="DB25" s="1">
        <v>75.760000000000005</v>
      </c>
      <c r="DC25" s="1">
        <v>77.459999999999994</v>
      </c>
      <c r="DD25" s="1">
        <v>77.48</v>
      </c>
      <c r="DE25" s="1">
        <v>77.62</v>
      </c>
      <c r="DF25" s="1">
        <v>77.73</v>
      </c>
      <c r="DG25" s="1">
        <v>78.069999999999993</v>
      </c>
      <c r="DH25" s="1">
        <v>77.91</v>
      </c>
      <c r="DI25" s="1">
        <v>77.790000000000006</v>
      </c>
      <c r="DJ25" s="1">
        <v>77.849999999999994</v>
      </c>
      <c r="DK25" s="1">
        <v>77.459999999999994</v>
      </c>
      <c r="DL25" s="1">
        <v>77.72</v>
      </c>
      <c r="DM25" s="1">
        <v>77.72</v>
      </c>
      <c r="DN25" s="1">
        <v>77.88</v>
      </c>
      <c r="DO25" s="1">
        <v>77.849999999999994</v>
      </c>
      <c r="DP25" s="1">
        <v>77.3</v>
      </c>
      <c r="DQ25" s="1">
        <v>77.5</v>
      </c>
      <c r="DR25" s="1">
        <v>77.180000000000007</v>
      </c>
      <c r="DS25" s="1">
        <v>77.86</v>
      </c>
      <c r="DT25" s="1">
        <v>77.28</v>
      </c>
      <c r="DU25" s="1">
        <v>77.58</v>
      </c>
      <c r="DV25" s="1">
        <v>77.44</v>
      </c>
      <c r="DW25" s="1">
        <v>77.599999999999994</v>
      </c>
      <c r="DX25" s="1">
        <v>77.59</v>
      </c>
      <c r="DY25" s="1">
        <v>77.739999999999995</v>
      </c>
      <c r="DZ25" s="1">
        <v>77.56</v>
      </c>
      <c r="EA25" s="1">
        <v>77.5</v>
      </c>
      <c r="EB25" s="1">
        <v>77.680000000000007</v>
      </c>
      <c r="EC25" s="1">
        <v>77.7</v>
      </c>
      <c r="ED25" s="1">
        <v>77.489999999999995</v>
      </c>
      <c r="EE25" s="1">
        <v>77.599999999999994</v>
      </c>
      <c r="EF25" s="1">
        <v>77.62</v>
      </c>
      <c r="EG25" s="1">
        <v>77.61</v>
      </c>
      <c r="EH25" s="1">
        <v>77.67</v>
      </c>
      <c r="EI25" s="1">
        <v>77.459999999999994</v>
      </c>
      <c r="EJ25" s="1">
        <v>77.290000000000006</v>
      </c>
      <c r="EK25" s="1">
        <v>77.48</v>
      </c>
      <c r="EL25" s="1">
        <v>77.52</v>
      </c>
      <c r="EM25" s="1">
        <v>77.599999999999994</v>
      </c>
      <c r="EN25" s="1">
        <v>77.58</v>
      </c>
      <c r="EO25" s="1">
        <v>77.53</v>
      </c>
      <c r="EP25" s="1">
        <v>77.790000000000006</v>
      </c>
      <c r="EQ25" s="1">
        <v>77.39</v>
      </c>
      <c r="ER25" s="1">
        <v>77.47</v>
      </c>
      <c r="ES25" s="1">
        <v>77.459999999999994</v>
      </c>
      <c r="ET25" s="1">
        <v>77.56</v>
      </c>
      <c r="EU25" s="1">
        <v>77.39</v>
      </c>
      <c r="EV25" s="1">
        <v>77.67</v>
      </c>
      <c r="EW25" s="1">
        <v>77.69</v>
      </c>
      <c r="EX25" s="1">
        <v>77.739999999999995</v>
      </c>
      <c r="EY25" s="1">
        <v>77.989999999999995</v>
      </c>
      <c r="EZ25" s="1">
        <v>76.39</v>
      </c>
      <c r="FA25" s="1">
        <v>76.47</v>
      </c>
      <c r="FB25" s="1">
        <v>77.349999999999994</v>
      </c>
      <c r="FC25" s="1">
        <v>76.83</v>
      </c>
      <c r="FD25" s="1">
        <v>76.67</v>
      </c>
      <c r="FE25" s="1">
        <v>73.77</v>
      </c>
      <c r="FF25" s="1">
        <v>73.709999999999994</v>
      </c>
      <c r="FG25" s="1">
        <v>73.36</v>
      </c>
      <c r="FH25" s="1">
        <v>73.14</v>
      </c>
      <c r="FI25" s="1">
        <v>73.430000000000007</v>
      </c>
      <c r="FJ25" s="1">
        <v>73.36</v>
      </c>
      <c r="FK25" s="1">
        <v>72.83</v>
      </c>
      <c r="FL25" s="1">
        <v>72.959999999999994</v>
      </c>
      <c r="FM25" s="1">
        <v>73.569999999999993</v>
      </c>
      <c r="FN25" s="1">
        <v>72.5</v>
      </c>
      <c r="FO25" s="1">
        <v>72.61</v>
      </c>
      <c r="FP25" s="1">
        <v>72.900000000000006</v>
      </c>
      <c r="FQ25" s="1">
        <v>69.87</v>
      </c>
      <c r="FR25" s="1">
        <v>69.790000000000006</v>
      </c>
      <c r="FS25" s="1">
        <v>69.790000000000006</v>
      </c>
      <c r="FT25" s="1">
        <v>72.260000000000005</v>
      </c>
      <c r="FU25" s="1">
        <v>72.28</v>
      </c>
      <c r="FV25" s="1">
        <v>72.150000000000006</v>
      </c>
      <c r="FW25" s="1">
        <v>72.13</v>
      </c>
      <c r="FX25" s="1">
        <v>63.4</v>
      </c>
      <c r="FY25" s="1">
        <v>63.08</v>
      </c>
      <c r="FZ25" s="1">
        <v>62.61</v>
      </c>
      <c r="GA25" s="1">
        <v>59.78</v>
      </c>
      <c r="GB25" s="1">
        <v>59.79</v>
      </c>
      <c r="GC25" s="1">
        <v>59.86</v>
      </c>
      <c r="GD25" s="1">
        <v>60.65</v>
      </c>
      <c r="GE25" s="1">
        <v>59.91</v>
      </c>
      <c r="GF25" s="1">
        <v>59.62</v>
      </c>
      <c r="GG25" s="1">
        <v>59.96</v>
      </c>
      <c r="GH25" s="1">
        <v>59.84</v>
      </c>
      <c r="GI25" s="1">
        <v>59.73</v>
      </c>
      <c r="GJ25" s="1">
        <v>58.08</v>
      </c>
      <c r="GK25" s="1">
        <v>58.16</v>
      </c>
      <c r="GL25" s="1">
        <v>58.25</v>
      </c>
      <c r="GM25" s="1">
        <v>58.07</v>
      </c>
      <c r="GN25" s="1">
        <v>58.16</v>
      </c>
      <c r="GO25" s="1">
        <v>57.98</v>
      </c>
      <c r="GP25" s="1">
        <v>57.48</v>
      </c>
      <c r="GQ25" s="1">
        <v>57.85</v>
      </c>
      <c r="GR25" s="1">
        <v>57.81</v>
      </c>
      <c r="GS25" s="1">
        <v>57.53</v>
      </c>
    </row>
    <row r="26" spans="1:201" x14ac:dyDescent="0.25">
      <c r="A26" s="7" t="s">
        <v>70</v>
      </c>
      <c r="B26" s="1">
        <v>90.43</v>
      </c>
      <c r="C26" s="1">
        <v>90.41</v>
      </c>
      <c r="D26" s="1">
        <v>90.4</v>
      </c>
      <c r="E26" s="1">
        <v>90.4</v>
      </c>
      <c r="F26" s="1">
        <v>90.4</v>
      </c>
      <c r="G26" s="1">
        <v>90.42</v>
      </c>
      <c r="H26" s="1">
        <v>90.43</v>
      </c>
      <c r="I26" s="1">
        <v>90.42</v>
      </c>
      <c r="J26" s="1">
        <v>90.46</v>
      </c>
      <c r="K26" s="1">
        <v>90.45</v>
      </c>
      <c r="L26" s="1">
        <v>90.45</v>
      </c>
      <c r="M26" s="1">
        <v>90.46</v>
      </c>
      <c r="N26" s="1">
        <v>90.41</v>
      </c>
      <c r="O26" s="1">
        <v>90.45</v>
      </c>
      <c r="P26" s="1">
        <v>90.55</v>
      </c>
      <c r="Q26" s="1">
        <v>90.44</v>
      </c>
      <c r="R26" s="1">
        <v>90.69</v>
      </c>
      <c r="S26" s="1">
        <v>90.71</v>
      </c>
      <c r="T26" s="1">
        <v>90.68</v>
      </c>
      <c r="U26" s="1">
        <v>90.3</v>
      </c>
      <c r="V26" s="1">
        <v>90.33</v>
      </c>
      <c r="W26" s="1">
        <v>91.83</v>
      </c>
      <c r="X26" s="1">
        <v>100</v>
      </c>
      <c r="Y26" s="1">
        <v>91.54</v>
      </c>
      <c r="Z26" s="1">
        <v>91.28</v>
      </c>
      <c r="AA26" s="1">
        <v>91.3</v>
      </c>
      <c r="AB26" s="1">
        <v>91.36</v>
      </c>
      <c r="AC26" s="1">
        <v>91.32</v>
      </c>
      <c r="AD26" s="1">
        <v>91.43</v>
      </c>
      <c r="AE26" s="1">
        <v>91.64</v>
      </c>
      <c r="AF26" s="1">
        <v>91.36</v>
      </c>
      <c r="AG26" s="1">
        <v>91.28</v>
      </c>
      <c r="AH26" s="1">
        <v>91.38</v>
      </c>
      <c r="AI26" s="1">
        <v>91.6</v>
      </c>
      <c r="AJ26" s="1">
        <v>91.21</v>
      </c>
      <c r="AK26" s="1">
        <v>91.45</v>
      </c>
      <c r="AL26" s="1">
        <v>91.44</v>
      </c>
      <c r="AM26" s="1">
        <v>91.48</v>
      </c>
      <c r="AN26" s="1">
        <v>89.88</v>
      </c>
      <c r="AO26" s="1">
        <v>88.68</v>
      </c>
      <c r="AP26" s="1">
        <v>88.98</v>
      </c>
      <c r="AQ26" s="1">
        <v>88.99</v>
      </c>
      <c r="AR26" s="1">
        <v>91.43</v>
      </c>
      <c r="AS26" s="1">
        <v>91.3</v>
      </c>
      <c r="AT26" s="1">
        <v>91.26</v>
      </c>
      <c r="AU26" s="1">
        <v>90.87</v>
      </c>
      <c r="AV26" s="1">
        <v>91.05</v>
      </c>
      <c r="AW26" s="1">
        <v>91.03</v>
      </c>
      <c r="AX26" s="1">
        <v>90.74</v>
      </c>
      <c r="AY26" s="1">
        <v>90.75</v>
      </c>
      <c r="AZ26" s="1">
        <v>90.75</v>
      </c>
      <c r="BA26" s="1">
        <v>90.72</v>
      </c>
      <c r="BB26" s="1">
        <v>90.79</v>
      </c>
      <c r="BC26" s="1">
        <v>90.74</v>
      </c>
      <c r="BD26" s="1">
        <v>90.56</v>
      </c>
      <c r="BE26" s="1">
        <v>90.59</v>
      </c>
      <c r="BF26" s="1">
        <v>90.6</v>
      </c>
      <c r="BG26" s="1">
        <v>90.61</v>
      </c>
      <c r="BH26" s="1">
        <v>90.39</v>
      </c>
      <c r="BI26" s="1">
        <v>90.6</v>
      </c>
      <c r="BJ26" s="1">
        <v>90.53</v>
      </c>
      <c r="BK26" s="1">
        <v>90.59</v>
      </c>
      <c r="BL26" s="1">
        <v>89.74</v>
      </c>
      <c r="BM26" s="1">
        <v>90.16</v>
      </c>
      <c r="BN26" s="1">
        <v>90.08</v>
      </c>
      <c r="BO26" s="1">
        <v>90.11</v>
      </c>
      <c r="BP26" s="1">
        <v>89.97</v>
      </c>
      <c r="BQ26" s="1">
        <v>89.97</v>
      </c>
      <c r="BR26" s="1">
        <v>90.01</v>
      </c>
      <c r="BS26" s="1">
        <v>90.46</v>
      </c>
      <c r="BT26" s="1">
        <v>90.34</v>
      </c>
      <c r="BU26" s="1">
        <v>89.33</v>
      </c>
      <c r="BV26" s="1">
        <v>89.34</v>
      </c>
      <c r="BW26" s="1">
        <v>89.32</v>
      </c>
      <c r="BX26" s="1">
        <v>89.85</v>
      </c>
      <c r="BY26" s="1">
        <v>90.04</v>
      </c>
      <c r="BZ26" s="1">
        <v>89.6</v>
      </c>
      <c r="CA26" s="1">
        <v>89.86</v>
      </c>
      <c r="CB26" s="1">
        <v>89.51</v>
      </c>
      <c r="CC26" s="1">
        <v>89.54</v>
      </c>
      <c r="CD26" s="1">
        <v>89.64</v>
      </c>
      <c r="CE26" s="1">
        <v>91.97</v>
      </c>
      <c r="CF26" s="1">
        <v>91.9</v>
      </c>
      <c r="CG26" s="1">
        <v>91.92</v>
      </c>
      <c r="CH26" s="1">
        <v>92.06</v>
      </c>
      <c r="CI26" s="1">
        <v>91.87</v>
      </c>
      <c r="CJ26" s="1">
        <v>91.96</v>
      </c>
      <c r="CK26" s="1">
        <v>92.06</v>
      </c>
      <c r="CL26" s="1">
        <v>91.95</v>
      </c>
      <c r="CM26" s="1">
        <v>91.91</v>
      </c>
      <c r="CN26" s="1">
        <v>89.85</v>
      </c>
      <c r="CO26" s="1">
        <v>90.07</v>
      </c>
      <c r="CP26" s="1">
        <v>88.44</v>
      </c>
      <c r="CQ26" s="1">
        <v>88.34</v>
      </c>
      <c r="CR26" s="1">
        <v>88.48</v>
      </c>
      <c r="CS26" s="1">
        <v>85.58</v>
      </c>
      <c r="CT26" s="1">
        <v>77.569999999999993</v>
      </c>
      <c r="CU26" s="1">
        <v>77.5</v>
      </c>
      <c r="CV26" s="1">
        <v>76.290000000000006</v>
      </c>
      <c r="CW26" s="1">
        <v>76.2</v>
      </c>
      <c r="CX26" s="1">
        <v>76</v>
      </c>
      <c r="CY26" s="1">
        <v>75.989999999999995</v>
      </c>
      <c r="CZ26" s="1">
        <v>76.2</v>
      </c>
      <c r="DA26" s="1">
        <v>76.03</v>
      </c>
      <c r="DB26" s="1">
        <v>76.150000000000006</v>
      </c>
      <c r="DC26" s="1">
        <v>77.66</v>
      </c>
      <c r="DD26" s="1">
        <v>77.7</v>
      </c>
      <c r="DE26" s="1">
        <v>77.77</v>
      </c>
      <c r="DF26" s="1">
        <v>77.959999999999994</v>
      </c>
      <c r="DG26" s="1">
        <v>78.400000000000006</v>
      </c>
      <c r="DH26" s="1">
        <v>78.19</v>
      </c>
      <c r="DI26" s="1">
        <v>78.13</v>
      </c>
      <c r="DJ26" s="1">
        <v>78.06</v>
      </c>
      <c r="DK26" s="1">
        <v>77.91</v>
      </c>
      <c r="DL26" s="1">
        <v>78.02</v>
      </c>
      <c r="DM26" s="1">
        <v>78.11</v>
      </c>
      <c r="DN26" s="1">
        <v>78.08</v>
      </c>
      <c r="DO26" s="1">
        <v>78.08</v>
      </c>
      <c r="DP26" s="1">
        <v>77.53</v>
      </c>
      <c r="DQ26" s="1">
        <v>77.849999999999994</v>
      </c>
      <c r="DR26" s="1">
        <v>77.510000000000005</v>
      </c>
      <c r="DS26" s="1">
        <v>78.09</v>
      </c>
      <c r="DT26" s="1">
        <v>77.77</v>
      </c>
      <c r="DU26" s="1">
        <v>77.930000000000007</v>
      </c>
      <c r="DV26" s="1">
        <v>77.739999999999995</v>
      </c>
      <c r="DW26" s="1">
        <v>77.89</v>
      </c>
      <c r="DX26" s="1">
        <v>78.09</v>
      </c>
      <c r="DY26" s="1">
        <v>78.13</v>
      </c>
      <c r="DZ26" s="1">
        <v>77.84</v>
      </c>
      <c r="EA26" s="1">
        <v>77.95</v>
      </c>
      <c r="EB26" s="1">
        <v>78.03</v>
      </c>
      <c r="EC26" s="1">
        <v>78.06</v>
      </c>
      <c r="ED26" s="1">
        <v>77.91</v>
      </c>
      <c r="EE26" s="1">
        <v>77.92</v>
      </c>
      <c r="EF26" s="1">
        <v>77.959999999999994</v>
      </c>
      <c r="EG26" s="1">
        <v>77.930000000000007</v>
      </c>
      <c r="EH26" s="1">
        <v>78.03</v>
      </c>
      <c r="EI26" s="1">
        <v>77.81</v>
      </c>
      <c r="EJ26" s="1">
        <v>77.77</v>
      </c>
      <c r="EK26" s="1">
        <v>77.95</v>
      </c>
      <c r="EL26" s="1">
        <v>77.72</v>
      </c>
      <c r="EM26" s="1">
        <v>77.75</v>
      </c>
      <c r="EN26" s="1">
        <v>77.73</v>
      </c>
      <c r="EO26" s="1">
        <v>77.66</v>
      </c>
      <c r="EP26" s="1">
        <v>77.930000000000007</v>
      </c>
      <c r="EQ26" s="1">
        <v>77.78</v>
      </c>
      <c r="ER26" s="1">
        <v>77.84</v>
      </c>
      <c r="ES26" s="1">
        <v>77.849999999999994</v>
      </c>
      <c r="ET26" s="1">
        <v>78.11</v>
      </c>
      <c r="EU26" s="1">
        <v>77.819999999999993</v>
      </c>
      <c r="EV26" s="1">
        <v>78.040000000000006</v>
      </c>
      <c r="EW26" s="1">
        <v>78.069999999999993</v>
      </c>
      <c r="EX26" s="1">
        <v>78.209999999999994</v>
      </c>
      <c r="EY26" s="1">
        <v>78.11</v>
      </c>
      <c r="EZ26" s="1">
        <v>76.53</v>
      </c>
      <c r="FA26" s="1">
        <v>76.75</v>
      </c>
      <c r="FB26" s="1">
        <v>77.78</v>
      </c>
      <c r="FC26" s="1">
        <v>77.099999999999994</v>
      </c>
      <c r="FD26" s="1">
        <v>76.98</v>
      </c>
      <c r="FE26" s="1">
        <v>74.03</v>
      </c>
      <c r="FF26" s="1">
        <v>73.91</v>
      </c>
      <c r="FG26" s="1">
        <v>73.459999999999994</v>
      </c>
      <c r="FH26" s="1">
        <v>73.53</v>
      </c>
      <c r="FI26" s="1">
        <v>73.8</v>
      </c>
      <c r="FJ26" s="1">
        <v>73.430000000000007</v>
      </c>
      <c r="FK26" s="1">
        <v>73.08</v>
      </c>
      <c r="FL26" s="1">
        <v>73.290000000000006</v>
      </c>
      <c r="FM26" s="1">
        <v>73.77</v>
      </c>
      <c r="FN26" s="1">
        <v>72.849999999999994</v>
      </c>
      <c r="FO26" s="1">
        <v>72.92</v>
      </c>
      <c r="FP26" s="1">
        <v>73.2</v>
      </c>
      <c r="FQ26" s="1">
        <v>70.260000000000005</v>
      </c>
      <c r="FR26" s="1">
        <v>70.17</v>
      </c>
      <c r="FS26" s="1">
        <v>70.19</v>
      </c>
      <c r="FT26" s="1">
        <v>72.31</v>
      </c>
      <c r="FU26" s="1">
        <v>72.55</v>
      </c>
      <c r="FV26" s="1">
        <v>72.260000000000005</v>
      </c>
      <c r="FW26" s="1">
        <v>72.459999999999994</v>
      </c>
      <c r="FX26" s="1">
        <v>63.62</v>
      </c>
      <c r="FY26" s="1">
        <v>63.23</v>
      </c>
      <c r="FZ26" s="1">
        <v>62.97</v>
      </c>
      <c r="GA26" s="1">
        <v>59.82</v>
      </c>
      <c r="GB26" s="1">
        <v>59.9</v>
      </c>
      <c r="GC26" s="1">
        <v>60.03</v>
      </c>
      <c r="GD26" s="1">
        <v>60.71</v>
      </c>
      <c r="GE26" s="1">
        <v>60.13</v>
      </c>
      <c r="GF26" s="1">
        <v>59.78</v>
      </c>
      <c r="GG26" s="1">
        <v>60.11</v>
      </c>
      <c r="GH26" s="1">
        <v>60.23</v>
      </c>
      <c r="GI26" s="1">
        <v>60.06</v>
      </c>
      <c r="GJ26" s="1">
        <v>58.31</v>
      </c>
      <c r="GK26" s="1">
        <v>58.28</v>
      </c>
      <c r="GL26" s="1">
        <v>58.25</v>
      </c>
      <c r="GM26" s="1">
        <v>58.16</v>
      </c>
      <c r="GN26" s="1">
        <v>58.26</v>
      </c>
      <c r="GO26" s="1">
        <v>58.21</v>
      </c>
      <c r="GP26" s="1">
        <v>57.78</v>
      </c>
      <c r="GQ26" s="1">
        <v>57.98</v>
      </c>
      <c r="GR26" s="1">
        <v>58.03</v>
      </c>
      <c r="GS26" s="1">
        <v>57.76</v>
      </c>
    </row>
    <row r="27" spans="1:201" x14ac:dyDescent="0.25">
      <c r="A27" s="7" t="s">
        <v>68</v>
      </c>
      <c r="B27" s="1">
        <v>90.06</v>
      </c>
      <c r="C27" s="1">
        <v>90.07</v>
      </c>
      <c r="D27" s="1">
        <v>90.07</v>
      </c>
      <c r="E27" s="1">
        <v>90.07</v>
      </c>
      <c r="F27" s="1">
        <v>90.06</v>
      </c>
      <c r="G27" s="1">
        <v>90.05</v>
      </c>
      <c r="H27" s="1">
        <v>90.2</v>
      </c>
      <c r="I27" s="1">
        <v>90.18</v>
      </c>
      <c r="J27" s="1">
        <v>90</v>
      </c>
      <c r="K27" s="1">
        <v>89.97</v>
      </c>
      <c r="L27" s="1">
        <v>89.93</v>
      </c>
      <c r="M27" s="1">
        <v>89.96</v>
      </c>
      <c r="N27" s="1">
        <v>89.91</v>
      </c>
      <c r="O27" s="1">
        <v>89.95</v>
      </c>
      <c r="P27" s="1">
        <v>90.42</v>
      </c>
      <c r="Q27" s="1">
        <v>90.38</v>
      </c>
      <c r="R27" s="1">
        <v>90.45</v>
      </c>
      <c r="S27" s="1">
        <v>90.48</v>
      </c>
      <c r="T27" s="1">
        <v>90.51</v>
      </c>
      <c r="U27" s="1">
        <v>90.03</v>
      </c>
      <c r="V27" s="1">
        <v>90.06</v>
      </c>
      <c r="W27" s="1">
        <v>91.22</v>
      </c>
      <c r="X27" s="1">
        <v>91.54</v>
      </c>
      <c r="Y27" s="1">
        <v>100</v>
      </c>
      <c r="Z27" s="1">
        <v>90.85</v>
      </c>
      <c r="AA27" s="1">
        <v>90.88</v>
      </c>
      <c r="AB27" s="1">
        <v>90.94</v>
      </c>
      <c r="AC27" s="1">
        <v>91.1</v>
      </c>
      <c r="AD27" s="1">
        <v>91.19</v>
      </c>
      <c r="AE27" s="1">
        <v>91.4</v>
      </c>
      <c r="AF27" s="1">
        <v>91.19</v>
      </c>
      <c r="AG27" s="1">
        <v>91.08</v>
      </c>
      <c r="AH27" s="1">
        <v>91.11</v>
      </c>
      <c r="AI27" s="1">
        <v>91.37</v>
      </c>
      <c r="AJ27" s="1">
        <v>90.87</v>
      </c>
      <c r="AK27" s="1">
        <v>91.28</v>
      </c>
      <c r="AL27" s="1">
        <v>91.21</v>
      </c>
      <c r="AM27" s="1">
        <v>91.29</v>
      </c>
      <c r="AN27" s="1">
        <v>89.45</v>
      </c>
      <c r="AO27" s="1">
        <v>88.22</v>
      </c>
      <c r="AP27" s="1">
        <v>88.46</v>
      </c>
      <c r="AQ27" s="1">
        <v>88.48</v>
      </c>
      <c r="AR27" s="1">
        <v>90.39</v>
      </c>
      <c r="AS27" s="1">
        <v>90.24</v>
      </c>
      <c r="AT27" s="1">
        <v>90.28</v>
      </c>
      <c r="AU27" s="1">
        <v>90.15</v>
      </c>
      <c r="AV27" s="1">
        <v>90.28</v>
      </c>
      <c r="AW27" s="1">
        <v>90.28</v>
      </c>
      <c r="AX27" s="1">
        <v>90.19</v>
      </c>
      <c r="AY27" s="1">
        <v>90.2</v>
      </c>
      <c r="AZ27" s="1">
        <v>90.01</v>
      </c>
      <c r="BA27" s="1">
        <v>90.13</v>
      </c>
      <c r="BB27" s="1">
        <v>90.22</v>
      </c>
      <c r="BC27" s="1">
        <v>90.19</v>
      </c>
      <c r="BD27" s="1">
        <v>90.03</v>
      </c>
      <c r="BE27" s="1">
        <v>90.12</v>
      </c>
      <c r="BF27" s="1">
        <v>90.17</v>
      </c>
      <c r="BG27" s="1">
        <v>90.68</v>
      </c>
      <c r="BH27" s="1">
        <v>90.54</v>
      </c>
      <c r="BI27" s="1">
        <v>90.31</v>
      </c>
      <c r="BJ27" s="1">
        <v>90.24</v>
      </c>
      <c r="BK27" s="1">
        <v>90.29</v>
      </c>
      <c r="BL27" s="1">
        <v>89.51</v>
      </c>
      <c r="BM27" s="1">
        <v>89.58</v>
      </c>
      <c r="BN27" s="1">
        <v>89.55</v>
      </c>
      <c r="BO27" s="1">
        <v>89.68</v>
      </c>
      <c r="BP27" s="1">
        <v>89.87</v>
      </c>
      <c r="BQ27" s="1">
        <v>89.75</v>
      </c>
      <c r="BR27" s="1">
        <v>89.7</v>
      </c>
      <c r="BS27" s="1">
        <v>89.97</v>
      </c>
      <c r="BT27" s="1">
        <v>90.05</v>
      </c>
      <c r="BU27" s="1">
        <v>89.18</v>
      </c>
      <c r="BV27" s="1">
        <v>89.2</v>
      </c>
      <c r="BW27" s="1">
        <v>89.29</v>
      </c>
      <c r="BX27" s="1">
        <v>89.71</v>
      </c>
      <c r="BY27" s="1">
        <v>89.51</v>
      </c>
      <c r="BZ27" s="1">
        <v>89.17</v>
      </c>
      <c r="CA27" s="1">
        <v>89.36</v>
      </c>
      <c r="CB27" s="1">
        <v>89.18</v>
      </c>
      <c r="CC27" s="1">
        <v>89.17</v>
      </c>
      <c r="CD27" s="1">
        <v>89.16</v>
      </c>
      <c r="CE27" s="1">
        <v>91.04</v>
      </c>
      <c r="CF27" s="1">
        <v>90.78</v>
      </c>
      <c r="CG27" s="1">
        <v>90.82</v>
      </c>
      <c r="CH27" s="1">
        <v>91.07</v>
      </c>
      <c r="CI27" s="1">
        <v>90.79</v>
      </c>
      <c r="CJ27" s="1">
        <v>90.87</v>
      </c>
      <c r="CK27" s="1">
        <v>90.93</v>
      </c>
      <c r="CL27" s="1">
        <v>90.82</v>
      </c>
      <c r="CM27" s="1">
        <v>90.76</v>
      </c>
      <c r="CN27" s="1">
        <v>89.83</v>
      </c>
      <c r="CO27" s="1">
        <v>90.05</v>
      </c>
      <c r="CP27" s="1">
        <v>88.21</v>
      </c>
      <c r="CQ27" s="1">
        <v>88.1</v>
      </c>
      <c r="CR27" s="1">
        <v>88.28</v>
      </c>
      <c r="CS27" s="1">
        <v>85.23</v>
      </c>
      <c r="CT27" s="1">
        <v>77.7</v>
      </c>
      <c r="CU27" s="1">
        <v>77.53</v>
      </c>
      <c r="CV27" s="1">
        <v>76.62</v>
      </c>
      <c r="CW27" s="1">
        <v>76.34</v>
      </c>
      <c r="CX27" s="1">
        <v>76.11</v>
      </c>
      <c r="CY27" s="1">
        <v>76.209999999999994</v>
      </c>
      <c r="CZ27" s="1">
        <v>76.290000000000006</v>
      </c>
      <c r="DA27" s="1">
        <v>76.17</v>
      </c>
      <c r="DB27" s="1">
        <v>76.290000000000006</v>
      </c>
      <c r="DC27" s="1">
        <v>77.790000000000006</v>
      </c>
      <c r="DD27" s="1">
        <v>77.88</v>
      </c>
      <c r="DE27" s="1">
        <v>78.03</v>
      </c>
      <c r="DF27" s="1">
        <v>78.12</v>
      </c>
      <c r="DG27" s="1">
        <v>78.61</v>
      </c>
      <c r="DH27" s="1">
        <v>78.430000000000007</v>
      </c>
      <c r="DI27" s="1">
        <v>78.209999999999994</v>
      </c>
      <c r="DJ27" s="1">
        <v>78.27</v>
      </c>
      <c r="DK27" s="1">
        <v>78.12</v>
      </c>
      <c r="DL27" s="1">
        <v>78.17</v>
      </c>
      <c r="DM27" s="1">
        <v>78.209999999999994</v>
      </c>
      <c r="DN27" s="1">
        <v>78.31</v>
      </c>
      <c r="DO27" s="1">
        <v>78.34</v>
      </c>
      <c r="DP27" s="1">
        <v>77.55</v>
      </c>
      <c r="DQ27" s="1">
        <v>77.87</v>
      </c>
      <c r="DR27" s="1">
        <v>77.59</v>
      </c>
      <c r="DS27" s="1">
        <v>78.11</v>
      </c>
      <c r="DT27" s="1">
        <v>77.8</v>
      </c>
      <c r="DU27" s="1">
        <v>77.89</v>
      </c>
      <c r="DV27" s="1">
        <v>77.849999999999994</v>
      </c>
      <c r="DW27" s="1">
        <v>78.02</v>
      </c>
      <c r="DX27" s="1">
        <v>78.290000000000006</v>
      </c>
      <c r="DY27" s="1">
        <v>78.319999999999993</v>
      </c>
      <c r="DZ27" s="1">
        <v>78.11</v>
      </c>
      <c r="EA27" s="1">
        <v>78.09</v>
      </c>
      <c r="EB27" s="1">
        <v>78.150000000000006</v>
      </c>
      <c r="EC27" s="1">
        <v>78.2</v>
      </c>
      <c r="ED27" s="1">
        <v>78.150000000000006</v>
      </c>
      <c r="EE27" s="1">
        <v>78.23</v>
      </c>
      <c r="EF27" s="1">
        <v>78.099999999999994</v>
      </c>
      <c r="EG27" s="1">
        <v>78.08</v>
      </c>
      <c r="EH27" s="1">
        <v>78.2</v>
      </c>
      <c r="EI27" s="1">
        <v>78.09</v>
      </c>
      <c r="EJ27" s="1">
        <v>77.930000000000007</v>
      </c>
      <c r="EK27" s="1">
        <v>78.12</v>
      </c>
      <c r="EL27" s="1">
        <v>77.94</v>
      </c>
      <c r="EM27" s="1">
        <v>77.94</v>
      </c>
      <c r="EN27" s="1">
        <v>77.97</v>
      </c>
      <c r="EO27" s="1">
        <v>78.010000000000005</v>
      </c>
      <c r="EP27" s="1">
        <v>78.069999999999993</v>
      </c>
      <c r="EQ27" s="1">
        <v>77.95</v>
      </c>
      <c r="ER27" s="1">
        <v>78.02</v>
      </c>
      <c r="ES27" s="1">
        <v>78.03</v>
      </c>
      <c r="ET27" s="1">
        <v>78.209999999999994</v>
      </c>
      <c r="EU27" s="1">
        <v>78.14</v>
      </c>
      <c r="EV27" s="1">
        <v>78.209999999999994</v>
      </c>
      <c r="EW27" s="1">
        <v>78.37</v>
      </c>
      <c r="EX27" s="1">
        <v>78.37</v>
      </c>
      <c r="EY27" s="1">
        <v>78.44</v>
      </c>
      <c r="EZ27" s="1">
        <v>76.94</v>
      </c>
      <c r="FA27" s="1">
        <v>76.92</v>
      </c>
      <c r="FB27" s="1">
        <v>77.89</v>
      </c>
      <c r="FC27" s="1">
        <v>77.36</v>
      </c>
      <c r="FD27" s="1">
        <v>77.25</v>
      </c>
      <c r="FE27" s="1">
        <v>74.31</v>
      </c>
      <c r="FF27" s="1">
        <v>73.95</v>
      </c>
      <c r="FG27" s="1">
        <v>73.58</v>
      </c>
      <c r="FH27" s="1">
        <v>73.569999999999993</v>
      </c>
      <c r="FI27" s="1">
        <v>73.790000000000006</v>
      </c>
      <c r="FJ27" s="1">
        <v>73.72</v>
      </c>
      <c r="FK27" s="1">
        <v>73.17</v>
      </c>
      <c r="FL27" s="1">
        <v>73.39</v>
      </c>
      <c r="FM27" s="1">
        <v>73.819999999999993</v>
      </c>
      <c r="FN27" s="1">
        <v>72.86</v>
      </c>
      <c r="FO27" s="1">
        <v>73.010000000000005</v>
      </c>
      <c r="FP27" s="1">
        <v>73.33</v>
      </c>
      <c r="FQ27" s="1">
        <v>70.150000000000006</v>
      </c>
      <c r="FR27" s="1">
        <v>70.02</v>
      </c>
      <c r="FS27" s="1">
        <v>70.03</v>
      </c>
      <c r="FT27" s="1">
        <v>72.489999999999995</v>
      </c>
      <c r="FU27" s="1">
        <v>72.64</v>
      </c>
      <c r="FV27" s="1">
        <v>72.45</v>
      </c>
      <c r="FW27" s="1">
        <v>72.59</v>
      </c>
      <c r="FX27" s="1">
        <v>63.77</v>
      </c>
      <c r="FY27" s="1">
        <v>63.34</v>
      </c>
      <c r="FZ27" s="1">
        <v>62.85</v>
      </c>
      <c r="GA27" s="1">
        <v>59.81</v>
      </c>
      <c r="GB27" s="1">
        <v>59.97</v>
      </c>
      <c r="GC27" s="1">
        <v>59.88</v>
      </c>
      <c r="GD27" s="1">
        <v>60.67</v>
      </c>
      <c r="GE27" s="1">
        <v>59.89</v>
      </c>
      <c r="GF27" s="1">
        <v>59.65</v>
      </c>
      <c r="GG27" s="1">
        <v>59.95</v>
      </c>
      <c r="GH27" s="1">
        <v>59.96</v>
      </c>
      <c r="GI27" s="1">
        <v>59.9</v>
      </c>
      <c r="GJ27" s="1">
        <v>58.27</v>
      </c>
      <c r="GK27" s="1">
        <v>58.14</v>
      </c>
      <c r="GL27" s="1">
        <v>58.27</v>
      </c>
      <c r="GM27" s="1">
        <v>58.16</v>
      </c>
      <c r="GN27" s="1">
        <v>58.25</v>
      </c>
      <c r="GO27" s="1">
        <v>58.25</v>
      </c>
      <c r="GP27" s="1">
        <v>57.55</v>
      </c>
      <c r="GQ27" s="1">
        <v>57.91</v>
      </c>
      <c r="GR27" s="1">
        <v>57.93</v>
      </c>
      <c r="GS27" s="1">
        <v>57.71</v>
      </c>
    </row>
    <row r="28" spans="1:201" x14ac:dyDescent="0.25">
      <c r="A28" s="7" t="s">
        <v>100</v>
      </c>
      <c r="B28" s="1">
        <v>89.52</v>
      </c>
      <c r="C28" s="1">
        <v>89.5</v>
      </c>
      <c r="D28" s="1">
        <v>89.52</v>
      </c>
      <c r="E28" s="1">
        <v>89.48</v>
      </c>
      <c r="F28" s="1">
        <v>89.5</v>
      </c>
      <c r="G28" s="1">
        <v>89.49</v>
      </c>
      <c r="H28" s="1">
        <v>89.72</v>
      </c>
      <c r="I28" s="1">
        <v>89.7</v>
      </c>
      <c r="J28" s="1">
        <v>89.55</v>
      </c>
      <c r="K28" s="1">
        <v>89.61</v>
      </c>
      <c r="L28" s="1">
        <v>89.59</v>
      </c>
      <c r="M28" s="1">
        <v>89.59</v>
      </c>
      <c r="N28" s="1">
        <v>89.54</v>
      </c>
      <c r="O28" s="1">
        <v>89.56</v>
      </c>
      <c r="P28" s="1">
        <v>89.87</v>
      </c>
      <c r="Q28" s="1">
        <v>90</v>
      </c>
      <c r="R28" s="1">
        <v>90.11</v>
      </c>
      <c r="S28" s="1">
        <v>90.41</v>
      </c>
      <c r="T28" s="1">
        <v>90.7</v>
      </c>
      <c r="U28" s="1">
        <v>89.82</v>
      </c>
      <c r="V28" s="1">
        <v>89.86</v>
      </c>
      <c r="W28" s="1">
        <v>91.09</v>
      </c>
      <c r="X28" s="1">
        <v>91.28</v>
      </c>
      <c r="Y28" s="1">
        <v>90.85</v>
      </c>
      <c r="Z28" s="1">
        <v>100</v>
      </c>
      <c r="AA28" s="1">
        <v>99.94</v>
      </c>
      <c r="AB28" s="1">
        <v>99.51</v>
      </c>
      <c r="AC28" s="1">
        <v>96.6</v>
      </c>
      <c r="AD28" s="1">
        <v>97.14</v>
      </c>
      <c r="AE28" s="1">
        <v>97.14</v>
      </c>
      <c r="AF28" s="1">
        <v>96.62</v>
      </c>
      <c r="AG28" s="1">
        <v>96.53</v>
      </c>
      <c r="AH28" s="1">
        <v>96.45</v>
      </c>
      <c r="AI28" s="1">
        <v>96.52</v>
      </c>
      <c r="AJ28" s="1">
        <v>96.57</v>
      </c>
      <c r="AK28" s="1">
        <v>96.55</v>
      </c>
      <c r="AL28" s="1">
        <v>96.55</v>
      </c>
      <c r="AM28" s="1">
        <v>96.57</v>
      </c>
      <c r="AN28" s="1">
        <v>89.17</v>
      </c>
      <c r="AO28" s="1">
        <v>87.71</v>
      </c>
      <c r="AP28" s="1">
        <v>88</v>
      </c>
      <c r="AQ28" s="1">
        <v>88.05</v>
      </c>
      <c r="AR28" s="1">
        <v>90.8</v>
      </c>
      <c r="AS28" s="1">
        <v>89.95</v>
      </c>
      <c r="AT28" s="1">
        <v>90.21</v>
      </c>
      <c r="AU28" s="1">
        <v>90.24</v>
      </c>
      <c r="AV28" s="1">
        <v>90.31</v>
      </c>
      <c r="AW28" s="1">
        <v>90.32</v>
      </c>
      <c r="AX28" s="1">
        <v>90.46</v>
      </c>
      <c r="AY28" s="1">
        <v>90.65</v>
      </c>
      <c r="AZ28" s="1">
        <v>89.91</v>
      </c>
      <c r="BA28" s="1">
        <v>90.64</v>
      </c>
      <c r="BB28" s="1">
        <v>90.71</v>
      </c>
      <c r="BC28" s="1">
        <v>90.62</v>
      </c>
      <c r="BD28" s="1">
        <v>89.79</v>
      </c>
      <c r="BE28" s="1">
        <v>89.9</v>
      </c>
      <c r="BF28" s="1">
        <v>89.89</v>
      </c>
      <c r="BG28" s="1">
        <v>90.12</v>
      </c>
      <c r="BH28" s="1">
        <v>90.24</v>
      </c>
      <c r="BI28" s="1">
        <v>90.05</v>
      </c>
      <c r="BJ28" s="1">
        <v>90.01</v>
      </c>
      <c r="BK28" s="1">
        <v>89.9</v>
      </c>
      <c r="BL28" s="1">
        <v>89.29</v>
      </c>
      <c r="BM28" s="1">
        <v>89.51</v>
      </c>
      <c r="BN28" s="1">
        <v>89.51</v>
      </c>
      <c r="BO28" s="1">
        <v>89.27</v>
      </c>
      <c r="BP28" s="1">
        <v>89.91</v>
      </c>
      <c r="BQ28" s="1">
        <v>89.03</v>
      </c>
      <c r="BR28" s="1">
        <v>90.28</v>
      </c>
      <c r="BS28" s="1">
        <v>89.61</v>
      </c>
      <c r="BT28" s="1">
        <v>89.82</v>
      </c>
      <c r="BU28" s="1">
        <v>88.9</v>
      </c>
      <c r="BV28" s="1">
        <v>88.91</v>
      </c>
      <c r="BW28" s="1">
        <v>88.79</v>
      </c>
      <c r="BX28" s="1">
        <v>88.99</v>
      </c>
      <c r="BY28" s="1">
        <v>88.99</v>
      </c>
      <c r="BZ28" s="1">
        <v>88.94</v>
      </c>
      <c r="CA28" s="1">
        <v>89.1</v>
      </c>
      <c r="CB28" s="1">
        <v>89.12</v>
      </c>
      <c r="CC28" s="1">
        <v>88.92</v>
      </c>
      <c r="CD28" s="1">
        <v>89.01</v>
      </c>
      <c r="CE28" s="1">
        <v>91.23</v>
      </c>
      <c r="CF28" s="1">
        <v>90.8</v>
      </c>
      <c r="CG28" s="1">
        <v>91.15</v>
      </c>
      <c r="CH28" s="1">
        <v>91.35</v>
      </c>
      <c r="CI28" s="1">
        <v>91.24</v>
      </c>
      <c r="CJ28" s="1">
        <v>91.47</v>
      </c>
      <c r="CK28" s="1">
        <v>91.38</v>
      </c>
      <c r="CL28" s="1">
        <v>91.28</v>
      </c>
      <c r="CM28" s="1">
        <v>91.25</v>
      </c>
      <c r="CN28" s="1">
        <v>89.6</v>
      </c>
      <c r="CO28" s="1">
        <v>89.96</v>
      </c>
      <c r="CP28" s="1">
        <v>88.09</v>
      </c>
      <c r="CQ28" s="1">
        <v>88.11</v>
      </c>
      <c r="CR28" s="1">
        <v>88.28</v>
      </c>
      <c r="CS28" s="1">
        <v>84.87</v>
      </c>
      <c r="CT28" s="1">
        <v>77.16</v>
      </c>
      <c r="CU28" s="1">
        <v>76.849999999999994</v>
      </c>
      <c r="CV28" s="1">
        <v>76.52</v>
      </c>
      <c r="CW28" s="1">
        <v>75.900000000000006</v>
      </c>
      <c r="CX28" s="1">
        <v>76.08</v>
      </c>
      <c r="CY28" s="1">
        <v>75.92</v>
      </c>
      <c r="CZ28" s="1">
        <v>76.05</v>
      </c>
      <c r="DA28" s="1">
        <v>76.05</v>
      </c>
      <c r="DB28" s="1">
        <v>76.09</v>
      </c>
      <c r="DC28" s="1">
        <v>77.61</v>
      </c>
      <c r="DD28" s="1">
        <v>77.86</v>
      </c>
      <c r="DE28" s="1">
        <v>77.77</v>
      </c>
      <c r="DF28" s="1">
        <v>77.97</v>
      </c>
      <c r="DG28" s="1">
        <v>78.53</v>
      </c>
      <c r="DH28" s="1">
        <v>78.14</v>
      </c>
      <c r="DI28" s="1">
        <v>78.05</v>
      </c>
      <c r="DJ28" s="1">
        <v>77.77</v>
      </c>
      <c r="DK28" s="1">
        <v>78.069999999999993</v>
      </c>
      <c r="DL28" s="1">
        <v>77.98</v>
      </c>
      <c r="DM28" s="1">
        <v>77.930000000000007</v>
      </c>
      <c r="DN28" s="1">
        <v>78.19</v>
      </c>
      <c r="DO28" s="1">
        <v>78.28</v>
      </c>
      <c r="DP28" s="1">
        <v>77.680000000000007</v>
      </c>
      <c r="DQ28" s="1">
        <v>77.930000000000007</v>
      </c>
      <c r="DR28" s="1">
        <v>77.56</v>
      </c>
      <c r="DS28" s="1">
        <v>77.88</v>
      </c>
      <c r="DT28" s="1">
        <v>77.55</v>
      </c>
      <c r="DU28" s="1">
        <v>77.84</v>
      </c>
      <c r="DV28" s="1">
        <v>77.61</v>
      </c>
      <c r="DW28" s="1">
        <v>77.7</v>
      </c>
      <c r="DX28" s="1">
        <v>78.069999999999993</v>
      </c>
      <c r="DY28" s="1">
        <v>77.930000000000007</v>
      </c>
      <c r="DZ28" s="1">
        <v>77.790000000000006</v>
      </c>
      <c r="EA28" s="1">
        <v>77.84</v>
      </c>
      <c r="EB28" s="1">
        <v>77.92</v>
      </c>
      <c r="EC28" s="1">
        <v>77.959999999999994</v>
      </c>
      <c r="ED28" s="1">
        <v>77.92</v>
      </c>
      <c r="EE28" s="1">
        <v>77.989999999999995</v>
      </c>
      <c r="EF28" s="1">
        <v>77.680000000000007</v>
      </c>
      <c r="EG28" s="1">
        <v>77.72</v>
      </c>
      <c r="EH28" s="1">
        <v>78.22</v>
      </c>
      <c r="EI28" s="1">
        <v>77.92</v>
      </c>
      <c r="EJ28" s="1">
        <v>77.790000000000006</v>
      </c>
      <c r="EK28" s="1">
        <v>77.790000000000006</v>
      </c>
      <c r="EL28" s="1">
        <v>77.55</v>
      </c>
      <c r="EM28" s="1">
        <v>77.7</v>
      </c>
      <c r="EN28" s="1">
        <v>77.709999999999994</v>
      </c>
      <c r="EO28" s="1">
        <v>77.67</v>
      </c>
      <c r="EP28" s="1">
        <v>77.48</v>
      </c>
      <c r="EQ28" s="1">
        <v>77.650000000000006</v>
      </c>
      <c r="ER28" s="1">
        <v>77.400000000000006</v>
      </c>
      <c r="ES28" s="1">
        <v>77.53</v>
      </c>
      <c r="ET28" s="1">
        <v>77.599999999999994</v>
      </c>
      <c r="EU28" s="1">
        <v>77.56</v>
      </c>
      <c r="EV28" s="1">
        <v>77.77</v>
      </c>
      <c r="EW28" s="1">
        <v>77.67</v>
      </c>
      <c r="EX28" s="1">
        <v>77.86</v>
      </c>
      <c r="EY28" s="1">
        <v>78.19</v>
      </c>
      <c r="EZ28" s="1">
        <v>76.77</v>
      </c>
      <c r="FA28" s="1">
        <v>76.58</v>
      </c>
      <c r="FB28" s="1">
        <v>77.55</v>
      </c>
      <c r="FC28" s="1">
        <v>76.88</v>
      </c>
      <c r="FD28" s="1">
        <v>76.739999999999995</v>
      </c>
      <c r="FE28" s="1">
        <v>74.290000000000006</v>
      </c>
      <c r="FF28" s="1">
        <v>73.83</v>
      </c>
      <c r="FG28" s="1">
        <v>73.42</v>
      </c>
      <c r="FH28" s="1">
        <v>73.489999999999995</v>
      </c>
      <c r="FI28" s="1">
        <v>73.66</v>
      </c>
      <c r="FJ28" s="1">
        <v>73.3</v>
      </c>
      <c r="FK28" s="1">
        <v>72.989999999999995</v>
      </c>
      <c r="FL28" s="1">
        <v>73.2</v>
      </c>
      <c r="FM28" s="1">
        <v>73.790000000000006</v>
      </c>
      <c r="FN28" s="1">
        <v>72.739999999999995</v>
      </c>
      <c r="FO28" s="1">
        <v>72.8</v>
      </c>
      <c r="FP28" s="1">
        <v>73.05</v>
      </c>
      <c r="FQ28" s="1">
        <v>70.069999999999993</v>
      </c>
      <c r="FR28" s="1">
        <v>69.97</v>
      </c>
      <c r="FS28" s="1">
        <v>69.930000000000007</v>
      </c>
      <c r="FT28" s="1">
        <v>72.23</v>
      </c>
      <c r="FU28" s="1">
        <v>72.540000000000006</v>
      </c>
      <c r="FV28" s="1">
        <v>72.349999999999994</v>
      </c>
      <c r="FW28" s="1">
        <v>72.349999999999994</v>
      </c>
      <c r="FX28" s="1">
        <v>63.71</v>
      </c>
      <c r="FY28" s="1">
        <v>63.37</v>
      </c>
      <c r="FZ28" s="1">
        <v>63.01</v>
      </c>
      <c r="GA28" s="1">
        <v>59.85</v>
      </c>
      <c r="GB28" s="1">
        <v>59.82</v>
      </c>
      <c r="GC28" s="1">
        <v>59.89</v>
      </c>
      <c r="GD28" s="1">
        <v>60.66</v>
      </c>
      <c r="GE28" s="1">
        <v>60.11</v>
      </c>
      <c r="GF28" s="1">
        <v>59.83</v>
      </c>
      <c r="GG28" s="1">
        <v>60.12</v>
      </c>
      <c r="GH28" s="1">
        <v>60.09</v>
      </c>
      <c r="GI28" s="1">
        <v>60.05</v>
      </c>
      <c r="GJ28" s="1">
        <v>58.83</v>
      </c>
      <c r="GK28" s="1">
        <v>58.69</v>
      </c>
      <c r="GL28" s="1">
        <v>58.56</v>
      </c>
      <c r="GM28" s="1">
        <v>58.23</v>
      </c>
      <c r="GN28" s="1">
        <v>58.68</v>
      </c>
      <c r="GO28" s="1">
        <v>58.24</v>
      </c>
      <c r="GP28" s="1">
        <v>57.59</v>
      </c>
      <c r="GQ28" s="1">
        <v>58.38</v>
      </c>
      <c r="GR28" s="1">
        <v>58.2</v>
      </c>
      <c r="GS28" s="1">
        <v>57.82</v>
      </c>
    </row>
    <row r="29" spans="1:201" x14ac:dyDescent="0.25">
      <c r="A29" s="7" t="s">
        <v>99</v>
      </c>
      <c r="B29" s="1">
        <v>89.57</v>
      </c>
      <c r="C29" s="1">
        <v>89.55</v>
      </c>
      <c r="D29" s="1">
        <v>89.56</v>
      </c>
      <c r="E29" s="1">
        <v>89.56</v>
      </c>
      <c r="F29" s="1">
        <v>89.56</v>
      </c>
      <c r="G29" s="1">
        <v>89.54</v>
      </c>
      <c r="H29" s="1">
        <v>89.8</v>
      </c>
      <c r="I29" s="1">
        <v>89.79</v>
      </c>
      <c r="J29" s="1">
        <v>89.6</v>
      </c>
      <c r="K29" s="1">
        <v>89.63</v>
      </c>
      <c r="L29" s="1">
        <v>89.58</v>
      </c>
      <c r="M29" s="1">
        <v>89.61</v>
      </c>
      <c r="N29" s="1">
        <v>89.57</v>
      </c>
      <c r="O29" s="1">
        <v>89.62</v>
      </c>
      <c r="P29" s="1">
        <v>89.9</v>
      </c>
      <c r="Q29" s="1">
        <v>90.09</v>
      </c>
      <c r="R29" s="1">
        <v>90.21</v>
      </c>
      <c r="S29" s="1">
        <v>90.53</v>
      </c>
      <c r="T29" s="1">
        <v>90.75</v>
      </c>
      <c r="U29" s="1">
        <v>89.9</v>
      </c>
      <c r="V29" s="1">
        <v>89.93</v>
      </c>
      <c r="W29" s="1">
        <v>91.14</v>
      </c>
      <c r="X29" s="1">
        <v>91.3</v>
      </c>
      <c r="Y29" s="1">
        <v>90.88</v>
      </c>
      <c r="Z29" s="1">
        <v>99.94</v>
      </c>
      <c r="AA29" s="1">
        <v>100</v>
      </c>
      <c r="AB29" s="1">
        <v>99.58</v>
      </c>
      <c r="AC29" s="1">
        <v>96.69</v>
      </c>
      <c r="AD29" s="1">
        <v>97.16</v>
      </c>
      <c r="AE29" s="1">
        <v>97.14</v>
      </c>
      <c r="AF29" s="1">
        <v>96.69</v>
      </c>
      <c r="AG29" s="1">
        <v>96.62</v>
      </c>
      <c r="AH29" s="1">
        <v>96.49</v>
      </c>
      <c r="AI29" s="1">
        <v>96.6</v>
      </c>
      <c r="AJ29" s="1">
        <v>96.59</v>
      </c>
      <c r="AK29" s="1">
        <v>96.59</v>
      </c>
      <c r="AL29" s="1">
        <v>96.61</v>
      </c>
      <c r="AM29" s="1">
        <v>96.61</v>
      </c>
      <c r="AN29" s="1">
        <v>89.22</v>
      </c>
      <c r="AO29" s="1">
        <v>87.83</v>
      </c>
      <c r="AP29" s="1">
        <v>87.95</v>
      </c>
      <c r="AQ29" s="1">
        <v>88.12</v>
      </c>
      <c r="AR29" s="1">
        <v>90.81</v>
      </c>
      <c r="AS29" s="1">
        <v>89.96</v>
      </c>
      <c r="AT29" s="1">
        <v>90.21</v>
      </c>
      <c r="AU29" s="1">
        <v>90.33</v>
      </c>
      <c r="AV29" s="1">
        <v>90.41</v>
      </c>
      <c r="AW29" s="1">
        <v>90.4</v>
      </c>
      <c r="AX29" s="1">
        <v>90.55</v>
      </c>
      <c r="AY29" s="1">
        <v>90.78</v>
      </c>
      <c r="AZ29" s="1">
        <v>89.92</v>
      </c>
      <c r="BA29" s="1">
        <v>90.69</v>
      </c>
      <c r="BB29" s="1">
        <v>90.75</v>
      </c>
      <c r="BC29" s="1">
        <v>90.63</v>
      </c>
      <c r="BD29" s="1">
        <v>89.84</v>
      </c>
      <c r="BE29" s="1">
        <v>89.99</v>
      </c>
      <c r="BF29" s="1">
        <v>89.98</v>
      </c>
      <c r="BG29" s="1">
        <v>90.14</v>
      </c>
      <c r="BH29" s="1">
        <v>90.24</v>
      </c>
      <c r="BI29" s="1">
        <v>90.04</v>
      </c>
      <c r="BJ29" s="1">
        <v>90.04</v>
      </c>
      <c r="BK29" s="1">
        <v>89.99</v>
      </c>
      <c r="BL29" s="1">
        <v>89.27</v>
      </c>
      <c r="BM29" s="1">
        <v>89.53</v>
      </c>
      <c r="BN29" s="1">
        <v>89.53</v>
      </c>
      <c r="BO29" s="1">
        <v>89.3</v>
      </c>
      <c r="BP29" s="1">
        <v>89.99</v>
      </c>
      <c r="BQ29" s="1">
        <v>89.03</v>
      </c>
      <c r="BR29" s="1">
        <v>90.33</v>
      </c>
      <c r="BS29" s="1">
        <v>89.68</v>
      </c>
      <c r="BT29" s="1">
        <v>89.89</v>
      </c>
      <c r="BU29" s="1">
        <v>88.98</v>
      </c>
      <c r="BV29" s="1">
        <v>89.01</v>
      </c>
      <c r="BW29" s="1">
        <v>88.84</v>
      </c>
      <c r="BX29" s="1">
        <v>89.03</v>
      </c>
      <c r="BY29" s="1">
        <v>88.99</v>
      </c>
      <c r="BZ29" s="1">
        <v>89.03</v>
      </c>
      <c r="CA29" s="1">
        <v>89.16</v>
      </c>
      <c r="CB29" s="1">
        <v>89.13</v>
      </c>
      <c r="CC29" s="1">
        <v>88.92</v>
      </c>
      <c r="CD29" s="1">
        <v>89.07</v>
      </c>
      <c r="CE29" s="1">
        <v>91.25</v>
      </c>
      <c r="CF29" s="1">
        <v>90.84</v>
      </c>
      <c r="CG29" s="1">
        <v>91.19</v>
      </c>
      <c r="CH29" s="1">
        <v>91.43</v>
      </c>
      <c r="CI29" s="1">
        <v>91.26</v>
      </c>
      <c r="CJ29" s="1">
        <v>91.58</v>
      </c>
      <c r="CK29" s="1">
        <v>91.41</v>
      </c>
      <c r="CL29" s="1">
        <v>91.33</v>
      </c>
      <c r="CM29" s="1">
        <v>91.27</v>
      </c>
      <c r="CN29" s="1">
        <v>89.75</v>
      </c>
      <c r="CO29" s="1">
        <v>90.08</v>
      </c>
      <c r="CP29" s="1">
        <v>88.11</v>
      </c>
      <c r="CQ29" s="1">
        <v>88.18</v>
      </c>
      <c r="CR29" s="1">
        <v>88.37</v>
      </c>
      <c r="CS29" s="1">
        <v>84.92</v>
      </c>
      <c r="CT29" s="1">
        <v>77.16</v>
      </c>
      <c r="CU29" s="1">
        <v>76.98</v>
      </c>
      <c r="CV29" s="1">
        <v>76.55</v>
      </c>
      <c r="CW29" s="1">
        <v>75.94</v>
      </c>
      <c r="CX29" s="1">
        <v>76.099999999999994</v>
      </c>
      <c r="CY29" s="1">
        <v>75.97</v>
      </c>
      <c r="CZ29" s="1">
        <v>76.040000000000006</v>
      </c>
      <c r="DA29" s="1">
        <v>76.069999999999993</v>
      </c>
      <c r="DB29" s="1">
        <v>76.180000000000007</v>
      </c>
      <c r="DC29" s="1">
        <v>77.680000000000007</v>
      </c>
      <c r="DD29" s="1">
        <v>77.95</v>
      </c>
      <c r="DE29" s="1">
        <v>77.77</v>
      </c>
      <c r="DF29" s="1">
        <v>77.92</v>
      </c>
      <c r="DG29" s="1">
        <v>78.62</v>
      </c>
      <c r="DH29" s="1">
        <v>78.28</v>
      </c>
      <c r="DI29" s="1">
        <v>78.13</v>
      </c>
      <c r="DJ29" s="1">
        <v>77.89</v>
      </c>
      <c r="DK29" s="1">
        <v>78.06</v>
      </c>
      <c r="DL29" s="1">
        <v>78.12</v>
      </c>
      <c r="DM29" s="1">
        <v>78.02</v>
      </c>
      <c r="DN29" s="1">
        <v>78.22</v>
      </c>
      <c r="DO29" s="1">
        <v>78.19</v>
      </c>
      <c r="DP29" s="1">
        <v>77.72</v>
      </c>
      <c r="DQ29" s="1">
        <v>77.95</v>
      </c>
      <c r="DR29" s="1">
        <v>77.62</v>
      </c>
      <c r="DS29" s="1">
        <v>77.930000000000007</v>
      </c>
      <c r="DT29" s="1">
        <v>77.680000000000007</v>
      </c>
      <c r="DU29" s="1">
        <v>77.86</v>
      </c>
      <c r="DV29" s="1">
        <v>77.7</v>
      </c>
      <c r="DW29" s="1">
        <v>77.790000000000006</v>
      </c>
      <c r="DX29" s="1">
        <v>78.17</v>
      </c>
      <c r="DY29" s="1">
        <v>78.040000000000006</v>
      </c>
      <c r="DZ29" s="1">
        <v>77.900000000000006</v>
      </c>
      <c r="EA29" s="1">
        <v>77.98</v>
      </c>
      <c r="EB29" s="1">
        <v>78.05</v>
      </c>
      <c r="EC29" s="1">
        <v>78.09</v>
      </c>
      <c r="ED29" s="1">
        <v>78.02</v>
      </c>
      <c r="EE29" s="1">
        <v>78.040000000000006</v>
      </c>
      <c r="EF29" s="1">
        <v>77.83</v>
      </c>
      <c r="EG29" s="1">
        <v>77.849999999999994</v>
      </c>
      <c r="EH29" s="1">
        <v>78.37</v>
      </c>
      <c r="EI29" s="1">
        <v>77.989999999999995</v>
      </c>
      <c r="EJ29" s="1">
        <v>77.88</v>
      </c>
      <c r="EK29" s="1">
        <v>77.92</v>
      </c>
      <c r="EL29" s="1">
        <v>77.62</v>
      </c>
      <c r="EM29" s="1">
        <v>77.739999999999995</v>
      </c>
      <c r="EN29" s="1">
        <v>77.760000000000005</v>
      </c>
      <c r="EO29" s="1">
        <v>77.69</v>
      </c>
      <c r="EP29" s="1">
        <v>77.53</v>
      </c>
      <c r="EQ29" s="1">
        <v>77.66</v>
      </c>
      <c r="ER29" s="1">
        <v>77.459999999999994</v>
      </c>
      <c r="ES29" s="1">
        <v>77.540000000000006</v>
      </c>
      <c r="ET29" s="1">
        <v>77.66</v>
      </c>
      <c r="EU29" s="1">
        <v>77.63</v>
      </c>
      <c r="EV29" s="1">
        <v>77.790000000000006</v>
      </c>
      <c r="EW29" s="1">
        <v>77.63</v>
      </c>
      <c r="EX29" s="1">
        <v>77.900000000000006</v>
      </c>
      <c r="EY29" s="1">
        <v>78.22</v>
      </c>
      <c r="EZ29" s="1">
        <v>76.8</v>
      </c>
      <c r="FA29" s="1">
        <v>76.680000000000007</v>
      </c>
      <c r="FB29" s="1">
        <v>77.56</v>
      </c>
      <c r="FC29" s="1">
        <v>76.89</v>
      </c>
      <c r="FD29" s="1">
        <v>76.77</v>
      </c>
      <c r="FE29" s="1">
        <v>74.34</v>
      </c>
      <c r="FF29" s="1">
        <v>73.790000000000006</v>
      </c>
      <c r="FG29" s="1">
        <v>73.39</v>
      </c>
      <c r="FH29" s="1">
        <v>73.510000000000005</v>
      </c>
      <c r="FI29" s="1">
        <v>73.709999999999994</v>
      </c>
      <c r="FJ29" s="1">
        <v>73.34</v>
      </c>
      <c r="FK29" s="1">
        <v>73.010000000000005</v>
      </c>
      <c r="FL29" s="1">
        <v>73.260000000000005</v>
      </c>
      <c r="FM29" s="1">
        <v>73.86</v>
      </c>
      <c r="FN29" s="1">
        <v>72.73</v>
      </c>
      <c r="FO29" s="1">
        <v>72.81</v>
      </c>
      <c r="FP29" s="1">
        <v>73.09</v>
      </c>
      <c r="FQ29" s="1">
        <v>70.180000000000007</v>
      </c>
      <c r="FR29" s="1">
        <v>70.069999999999993</v>
      </c>
      <c r="FS29" s="1">
        <v>70.02</v>
      </c>
      <c r="FT29" s="1">
        <v>72.27</v>
      </c>
      <c r="FU29" s="1">
        <v>72.569999999999993</v>
      </c>
      <c r="FV29" s="1">
        <v>72.34</v>
      </c>
      <c r="FW29" s="1">
        <v>72.37</v>
      </c>
      <c r="FX29" s="1">
        <v>63.73</v>
      </c>
      <c r="FY29" s="1">
        <v>63.4</v>
      </c>
      <c r="FZ29" s="1">
        <v>62.99</v>
      </c>
      <c r="GA29" s="1">
        <v>59.89</v>
      </c>
      <c r="GB29" s="1">
        <v>59.82</v>
      </c>
      <c r="GC29" s="1">
        <v>59.9</v>
      </c>
      <c r="GD29" s="1">
        <v>60.64</v>
      </c>
      <c r="GE29" s="1">
        <v>60.12</v>
      </c>
      <c r="GF29" s="1">
        <v>59.74</v>
      </c>
      <c r="GG29" s="1">
        <v>60.04</v>
      </c>
      <c r="GH29" s="1">
        <v>59.99</v>
      </c>
      <c r="GI29" s="1">
        <v>59.96</v>
      </c>
      <c r="GJ29" s="1">
        <v>58.79</v>
      </c>
      <c r="GK29" s="1">
        <v>58.63</v>
      </c>
      <c r="GL29" s="1">
        <v>58.55</v>
      </c>
      <c r="GM29" s="1">
        <v>58.26</v>
      </c>
      <c r="GN29" s="1">
        <v>58.55</v>
      </c>
      <c r="GO29" s="1">
        <v>58.26</v>
      </c>
      <c r="GP29" s="1">
        <v>57.61</v>
      </c>
      <c r="GQ29" s="1">
        <v>58.43</v>
      </c>
      <c r="GR29" s="1">
        <v>58.19</v>
      </c>
      <c r="GS29" s="1">
        <v>57.85</v>
      </c>
    </row>
    <row r="30" spans="1:201" x14ac:dyDescent="0.25">
      <c r="A30" s="7" t="s">
        <v>98</v>
      </c>
      <c r="B30" s="1">
        <v>89.7</v>
      </c>
      <c r="C30" s="1">
        <v>89.69</v>
      </c>
      <c r="D30" s="1">
        <v>89.7</v>
      </c>
      <c r="E30" s="1">
        <v>89.68</v>
      </c>
      <c r="F30" s="1">
        <v>89.69</v>
      </c>
      <c r="G30" s="1">
        <v>89.67</v>
      </c>
      <c r="H30" s="1">
        <v>89.74</v>
      </c>
      <c r="I30" s="1">
        <v>89.75</v>
      </c>
      <c r="J30" s="1">
        <v>89.73</v>
      </c>
      <c r="K30" s="1">
        <v>89.79</v>
      </c>
      <c r="L30" s="1">
        <v>89.79</v>
      </c>
      <c r="M30" s="1">
        <v>89.8</v>
      </c>
      <c r="N30" s="1">
        <v>89.75</v>
      </c>
      <c r="O30" s="1">
        <v>89.8</v>
      </c>
      <c r="P30" s="1">
        <v>90.02</v>
      </c>
      <c r="Q30" s="1">
        <v>90.13</v>
      </c>
      <c r="R30" s="1">
        <v>90.23</v>
      </c>
      <c r="S30" s="1">
        <v>90.5</v>
      </c>
      <c r="T30" s="1">
        <v>90.72</v>
      </c>
      <c r="U30" s="1">
        <v>89.89</v>
      </c>
      <c r="V30" s="1">
        <v>89.93</v>
      </c>
      <c r="W30" s="1">
        <v>91.12</v>
      </c>
      <c r="X30" s="1">
        <v>91.36</v>
      </c>
      <c r="Y30" s="1">
        <v>90.94</v>
      </c>
      <c r="Z30" s="1">
        <v>99.51</v>
      </c>
      <c r="AA30" s="1">
        <v>99.58</v>
      </c>
      <c r="AB30" s="1">
        <v>100</v>
      </c>
      <c r="AC30" s="1">
        <v>96.44</v>
      </c>
      <c r="AD30" s="1">
        <v>97.02</v>
      </c>
      <c r="AE30" s="1">
        <v>97.09</v>
      </c>
      <c r="AF30" s="1">
        <v>96.62</v>
      </c>
      <c r="AG30" s="1">
        <v>96.6</v>
      </c>
      <c r="AH30" s="1">
        <v>96.34</v>
      </c>
      <c r="AI30" s="1">
        <v>96.45</v>
      </c>
      <c r="AJ30" s="1">
        <v>96.43</v>
      </c>
      <c r="AK30" s="1">
        <v>96.45</v>
      </c>
      <c r="AL30" s="1">
        <v>96.4</v>
      </c>
      <c r="AM30" s="1">
        <v>96.48</v>
      </c>
      <c r="AN30" s="1">
        <v>89.27</v>
      </c>
      <c r="AO30" s="1">
        <v>87.99</v>
      </c>
      <c r="AP30" s="1">
        <v>87.96</v>
      </c>
      <c r="AQ30" s="1">
        <v>88.35</v>
      </c>
      <c r="AR30" s="1">
        <v>90.95</v>
      </c>
      <c r="AS30" s="1">
        <v>90.14</v>
      </c>
      <c r="AT30" s="1">
        <v>90.31</v>
      </c>
      <c r="AU30" s="1">
        <v>90.52</v>
      </c>
      <c r="AV30" s="1">
        <v>90.47</v>
      </c>
      <c r="AW30" s="1">
        <v>90.49</v>
      </c>
      <c r="AX30" s="1">
        <v>90.59</v>
      </c>
      <c r="AY30" s="1">
        <v>90.58</v>
      </c>
      <c r="AZ30" s="1">
        <v>90.09</v>
      </c>
      <c r="BA30" s="1">
        <v>90.63</v>
      </c>
      <c r="BB30" s="1">
        <v>90.65</v>
      </c>
      <c r="BC30" s="1">
        <v>90.58</v>
      </c>
      <c r="BD30" s="1">
        <v>89.96</v>
      </c>
      <c r="BE30" s="1">
        <v>90.14</v>
      </c>
      <c r="BF30" s="1">
        <v>90.02</v>
      </c>
      <c r="BG30" s="1">
        <v>90.16</v>
      </c>
      <c r="BH30" s="1">
        <v>90.31</v>
      </c>
      <c r="BI30" s="1">
        <v>90.06</v>
      </c>
      <c r="BJ30" s="1">
        <v>90.16</v>
      </c>
      <c r="BK30" s="1">
        <v>90.1</v>
      </c>
      <c r="BL30" s="1">
        <v>89.36</v>
      </c>
      <c r="BM30" s="1">
        <v>89.53</v>
      </c>
      <c r="BN30" s="1">
        <v>89.56</v>
      </c>
      <c r="BO30" s="1">
        <v>89.44</v>
      </c>
      <c r="BP30" s="1">
        <v>90.14</v>
      </c>
      <c r="BQ30" s="1">
        <v>89.13</v>
      </c>
      <c r="BR30" s="1">
        <v>90.18</v>
      </c>
      <c r="BS30" s="1">
        <v>89.88</v>
      </c>
      <c r="BT30" s="1">
        <v>90.01</v>
      </c>
      <c r="BU30" s="1">
        <v>89.07</v>
      </c>
      <c r="BV30" s="1">
        <v>89.07</v>
      </c>
      <c r="BW30" s="1">
        <v>88.87</v>
      </c>
      <c r="BX30" s="1">
        <v>89.03</v>
      </c>
      <c r="BY30" s="1">
        <v>89.21</v>
      </c>
      <c r="BZ30" s="1">
        <v>89.03</v>
      </c>
      <c r="CA30" s="1">
        <v>89.25</v>
      </c>
      <c r="CB30" s="1">
        <v>89.18</v>
      </c>
      <c r="CC30" s="1">
        <v>88.95</v>
      </c>
      <c r="CD30" s="1">
        <v>89.13</v>
      </c>
      <c r="CE30" s="1">
        <v>91.21</v>
      </c>
      <c r="CF30" s="1">
        <v>90.77</v>
      </c>
      <c r="CG30" s="1">
        <v>91.18</v>
      </c>
      <c r="CH30" s="1">
        <v>91.44</v>
      </c>
      <c r="CI30" s="1">
        <v>91.26</v>
      </c>
      <c r="CJ30" s="1">
        <v>91.45</v>
      </c>
      <c r="CK30" s="1">
        <v>91.37</v>
      </c>
      <c r="CL30" s="1">
        <v>91.25</v>
      </c>
      <c r="CM30" s="1">
        <v>91.2</v>
      </c>
      <c r="CN30" s="1">
        <v>89.79</v>
      </c>
      <c r="CO30" s="1">
        <v>90.03</v>
      </c>
      <c r="CP30" s="1">
        <v>88.27</v>
      </c>
      <c r="CQ30" s="1">
        <v>88.06</v>
      </c>
      <c r="CR30" s="1">
        <v>88.38</v>
      </c>
      <c r="CS30" s="1">
        <v>84.99</v>
      </c>
      <c r="CT30" s="1">
        <v>77.069999999999993</v>
      </c>
      <c r="CU30" s="1">
        <v>76.930000000000007</v>
      </c>
      <c r="CV30" s="1">
        <v>76.42</v>
      </c>
      <c r="CW30" s="1">
        <v>75.88</v>
      </c>
      <c r="CX30" s="1">
        <v>76</v>
      </c>
      <c r="CY30" s="1">
        <v>75.92</v>
      </c>
      <c r="CZ30" s="1">
        <v>76.05</v>
      </c>
      <c r="DA30" s="1">
        <v>76.010000000000005</v>
      </c>
      <c r="DB30" s="1">
        <v>76.12</v>
      </c>
      <c r="DC30" s="1">
        <v>77.63</v>
      </c>
      <c r="DD30" s="1">
        <v>77.94</v>
      </c>
      <c r="DE30" s="1">
        <v>77.81</v>
      </c>
      <c r="DF30" s="1">
        <v>77.94</v>
      </c>
      <c r="DG30" s="1">
        <v>78.430000000000007</v>
      </c>
      <c r="DH30" s="1">
        <v>78.260000000000005</v>
      </c>
      <c r="DI30" s="1">
        <v>78.03</v>
      </c>
      <c r="DJ30" s="1">
        <v>77.900000000000006</v>
      </c>
      <c r="DK30" s="1">
        <v>78.13</v>
      </c>
      <c r="DL30" s="1">
        <v>78.06</v>
      </c>
      <c r="DM30" s="1">
        <v>78.040000000000006</v>
      </c>
      <c r="DN30" s="1">
        <v>78.25</v>
      </c>
      <c r="DO30" s="1">
        <v>78.13</v>
      </c>
      <c r="DP30" s="1">
        <v>77.84</v>
      </c>
      <c r="DQ30" s="1">
        <v>78.06</v>
      </c>
      <c r="DR30" s="1">
        <v>77.709999999999994</v>
      </c>
      <c r="DS30" s="1">
        <v>78.14</v>
      </c>
      <c r="DT30" s="1">
        <v>77.849999999999994</v>
      </c>
      <c r="DU30" s="1">
        <v>78.06</v>
      </c>
      <c r="DV30" s="1">
        <v>77.91</v>
      </c>
      <c r="DW30" s="1">
        <v>77.989999999999995</v>
      </c>
      <c r="DX30" s="1">
        <v>78.42</v>
      </c>
      <c r="DY30" s="1">
        <v>78.13</v>
      </c>
      <c r="DZ30" s="1">
        <v>78.16</v>
      </c>
      <c r="EA30" s="1">
        <v>78.069999999999993</v>
      </c>
      <c r="EB30" s="1">
        <v>78.180000000000007</v>
      </c>
      <c r="EC30" s="1">
        <v>78.239999999999995</v>
      </c>
      <c r="ED30" s="1">
        <v>78.09</v>
      </c>
      <c r="EE30" s="1">
        <v>78.25</v>
      </c>
      <c r="EF30" s="1">
        <v>78.099999999999994</v>
      </c>
      <c r="EG30" s="1">
        <v>78.11</v>
      </c>
      <c r="EH30" s="1">
        <v>78.36</v>
      </c>
      <c r="EI30" s="1">
        <v>78.150000000000006</v>
      </c>
      <c r="EJ30" s="1">
        <v>78.03</v>
      </c>
      <c r="EK30" s="1">
        <v>78.12</v>
      </c>
      <c r="EL30" s="1">
        <v>77.52</v>
      </c>
      <c r="EM30" s="1">
        <v>77.569999999999993</v>
      </c>
      <c r="EN30" s="1">
        <v>77.61</v>
      </c>
      <c r="EO30" s="1">
        <v>77.64</v>
      </c>
      <c r="EP30" s="1">
        <v>77.48</v>
      </c>
      <c r="EQ30" s="1">
        <v>77.61</v>
      </c>
      <c r="ER30" s="1">
        <v>77.39</v>
      </c>
      <c r="ES30" s="1">
        <v>77.48</v>
      </c>
      <c r="ET30" s="1">
        <v>77.47</v>
      </c>
      <c r="EU30" s="1">
        <v>77.510000000000005</v>
      </c>
      <c r="EV30" s="1">
        <v>77.67</v>
      </c>
      <c r="EW30" s="1">
        <v>77.66</v>
      </c>
      <c r="EX30" s="1">
        <v>77.81</v>
      </c>
      <c r="EY30" s="1">
        <v>78.06</v>
      </c>
      <c r="EZ30" s="1">
        <v>76.66</v>
      </c>
      <c r="FA30" s="1">
        <v>76.55</v>
      </c>
      <c r="FB30" s="1">
        <v>77.39</v>
      </c>
      <c r="FC30" s="1">
        <v>76.75</v>
      </c>
      <c r="FD30" s="1">
        <v>76.64</v>
      </c>
      <c r="FE30" s="1">
        <v>74.13</v>
      </c>
      <c r="FF30" s="1">
        <v>73.72</v>
      </c>
      <c r="FG30" s="1">
        <v>73.23</v>
      </c>
      <c r="FH30" s="1">
        <v>73.319999999999993</v>
      </c>
      <c r="FI30" s="1">
        <v>73.59</v>
      </c>
      <c r="FJ30" s="1">
        <v>73.31</v>
      </c>
      <c r="FK30" s="1">
        <v>72.849999999999994</v>
      </c>
      <c r="FL30" s="1">
        <v>73.069999999999993</v>
      </c>
      <c r="FM30" s="1">
        <v>73.69</v>
      </c>
      <c r="FN30" s="1">
        <v>72.739999999999995</v>
      </c>
      <c r="FO30" s="1">
        <v>72.8</v>
      </c>
      <c r="FP30" s="1">
        <v>73.08</v>
      </c>
      <c r="FQ30" s="1">
        <v>69.959999999999994</v>
      </c>
      <c r="FR30" s="1">
        <v>69.760000000000005</v>
      </c>
      <c r="FS30" s="1">
        <v>69.739999999999995</v>
      </c>
      <c r="FT30" s="1">
        <v>72.34</v>
      </c>
      <c r="FU30" s="1">
        <v>72.39</v>
      </c>
      <c r="FV30" s="1">
        <v>72.19</v>
      </c>
      <c r="FW30" s="1">
        <v>72.2</v>
      </c>
      <c r="FX30" s="1">
        <v>63.47</v>
      </c>
      <c r="FY30" s="1">
        <v>63.11</v>
      </c>
      <c r="FZ30" s="1">
        <v>62.86</v>
      </c>
      <c r="GA30" s="1">
        <v>59.7</v>
      </c>
      <c r="GB30" s="1">
        <v>59.71</v>
      </c>
      <c r="GC30" s="1">
        <v>59.72</v>
      </c>
      <c r="GD30" s="1">
        <v>60.6</v>
      </c>
      <c r="GE30" s="1">
        <v>59.99</v>
      </c>
      <c r="GF30" s="1">
        <v>59.59</v>
      </c>
      <c r="GG30" s="1">
        <v>59.9</v>
      </c>
      <c r="GH30" s="1">
        <v>59.99</v>
      </c>
      <c r="GI30" s="1">
        <v>59.94</v>
      </c>
      <c r="GJ30" s="1">
        <v>58.57</v>
      </c>
      <c r="GK30" s="1">
        <v>58.48</v>
      </c>
      <c r="GL30" s="1">
        <v>58.41</v>
      </c>
      <c r="GM30" s="1">
        <v>58.01</v>
      </c>
      <c r="GN30" s="1">
        <v>58.35</v>
      </c>
      <c r="GO30" s="1">
        <v>58.02</v>
      </c>
      <c r="GP30" s="1">
        <v>57.4</v>
      </c>
      <c r="GQ30" s="1">
        <v>58.23</v>
      </c>
      <c r="GR30" s="1">
        <v>58</v>
      </c>
      <c r="GS30" s="1">
        <v>57.64</v>
      </c>
    </row>
    <row r="31" spans="1:201" x14ac:dyDescent="0.25">
      <c r="A31" s="7" t="s">
        <v>102</v>
      </c>
      <c r="B31" s="1">
        <v>89.78</v>
      </c>
      <c r="C31" s="1">
        <v>89.79</v>
      </c>
      <c r="D31" s="1">
        <v>89.77</v>
      </c>
      <c r="E31" s="1">
        <v>89.79</v>
      </c>
      <c r="F31" s="1">
        <v>89.77</v>
      </c>
      <c r="G31" s="1">
        <v>89.77</v>
      </c>
      <c r="H31" s="1">
        <v>89.81</v>
      </c>
      <c r="I31" s="1">
        <v>89.82</v>
      </c>
      <c r="J31" s="1">
        <v>89.81</v>
      </c>
      <c r="K31" s="1">
        <v>89.79</v>
      </c>
      <c r="L31" s="1">
        <v>89.78</v>
      </c>
      <c r="M31" s="1">
        <v>89.81</v>
      </c>
      <c r="N31" s="1">
        <v>89.76</v>
      </c>
      <c r="O31" s="1">
        <v>89.78</v>
      </c>
      <c r="P31" s="1">
        <v>89.98</v>
      </c>
      <c r="Q31" s="1">
        <v>90.4</v>
      </c>
      <c r="R31" s="1">
        <v>90.45</v>
      </c>
      <c r="S31" s="1">
        <v>90.48</v>
      </c>
      <c r="T31" s="1">
        <v>90.52</v>
      </c>
      <c r="U31" s="1">
        <v>89.98</v>
      </c>
      <c r="V31" s="1">
        <v>90.01</v>
      </c>
      <c r="W31" s="1">
        <v>91.18</v>
      </c>
      <c r="X31" s="1">
        <v>91.32</v>
      </c>
      <c r="Y31" s="1">
        <v>91.1</v>
      </c>
      <c r="Z31" s="1">
        <v>96.6</v>
      </c>
      <c r="AA31" s="1">
        <v>96.69</v>
      </c>
      <c r="AB31" s="1">
        <v>96.44</v>
      </c>
      <c r="AC31" s="1">
        <v>100</v>
      </c>
      <c r="AD31" s="1">
        <v>97.4</v>
      </c>
      <c r="AE31" s="1">
        <v>98.07</v>
      </c>
      <c r="AF31" s="1">
        <v>95.85</v>
      </c>
      <c r="AG31" s="1">
        <v>95.72</v>
      </c>
      <c r="AH31" s="1">
        <v>95.65</v>
      </c>
      <c r="AI31" s="1">
        <v>95.91</v>
      </c>
      <c r="AJ31" s="1">
        <v>95.48</v>
      </c>
      <c r="AK31" s="1">
        <v>95.89</v>
      </c>
      <c r="AL31" s="1">
        <v>95.82</v>
      </c>
      <c r="AM31" s="1">
        <v>95.91</v>
      </c>
      <c r="AN31" s="1">
        <v>88.93</v>
      </c>
      <c r="AO31" s="1">
        <v>87.68</v>
      </c>
      <c r="AP31" s="1">
        <v>88.05</v>
      </c>
      <c r="AQ31" s="1">
        <v>87.95</v>
      </c>
      <c r="AR31" s="1">
        <v>89.96</v>
      </c>
      <c r="AS31" s="1">
        <v>89.86</v>
      </c>
      <c r="AT31" s="1">
        <v>90.12</v>
      </c>
      <c r="AU31" s="1">
        <v>89.88</v>
      </c>
      <c r="AV31" s="1">
        <v>89.92</v>
      </c>
      <c r="AW31" s="1">
        <v>89.91</v>
      </c>
      <c r="AX31" s="1">
        <v>89.82</v>
      </c>
      <c r="AY31" s="1">
        <v>89.84</v>
      </c>
      <c r="AZ31" s="1">
        <v>89.73</v>
      </c>
      <c r="BA31" s="1">
        <v>89.71</v>
      </c>
      <c r="BB31" s="1">
        <v>89.86</v>
      </c>
      <c r="BC31" s="1">
        <v>89.81</v>
      </c>
      <c r="BD31" s="1">
        <v>89.51</v>
      </c>
      <c r="BE31" s="1">
        <v>89.87</v>
      </c>
      <c r="BF31" s="1">
        <v>89.72</v>
      </c>
      <c r="BG31" s="1">
        <v>90.14</v>
      </c>
      <c r="BH31" s="1">
        <v>90.19</v>
      </c>
      <c r="BI31" s="1">
        <v>90.13</v>
      </c>
      <c r="BJ31" s="1">
        <v>90.17</v>
      </c>
      <c r="BK31" s="1">
        <v>89.95</v>
      </c>
      <c r="BL31" s="1">
        <v>89.37</v>
      </c>
      <c r="BM31" s="1">
        <v>89.49</v>
      </c>
      <c r="BN31" s="1">
        <v>89.36</v>
      </c>
      <c r="BO31" s="1">
        <v>89.08</v>
      </c>
      <c r="BP31" s="1">
        <v>89.47</v>
      </c>
      <c r="BQ31" s="1">
        <v>88.97</v>
      </c>
      <c r="BR31" s="1">
        <v>89.28</v>
      </c>
      <c r="BS31" s="1">
        <v>89.63</v>
      </c>
      <c r="BT31" s="1">
        <v>89.53</v>
      </c>
      <c r="BU31" s="1">
        <v>88.98</v>
      </c>
      <c r="BV31" s="1">
        <v>88.99</v>
      </c>
      <c r="BW31" s="1">
        <v>88.98</v>
      </c>
      <c r="BX31" s="1">
        <v>89.2</v>
      </c>
      <c r="BY31" s="1">
        <v>89.26</v>
      </c>
      <c r="BZ31" s="1">
        <v>88.56</v>
      </c>
      <c r="CA31" s="1">
        <v>88.83</v>
      </c>
      <c r="CB31" s="1">
        <v>88.67</v>
      </c>
      <c r="CC31" s="1">
        <v>88.64</v>
      </c>
      <c r="CD31" s="1">
        <v>88.61</v>
      </c>
      <c r="CE31" s="1">
        <v>91.37</v>
      </c>
      <c r="CF31" s="1">
        <v>90.85</v>
      </c>
      <c r="CG31" s="1">
        <v>90.63</v>
      </c>
      <c r="CH31" s="1">
        <v>90.99</v>
      </c>
      <c r="CI31" s="1">
        <v>90.82</v>
      </c>
      <c r="CJ31" s="1">
        <v>91</v>
      </c>
      <c r="CK31" s="1">
        <v>91.13</v>
      </c>
      <c r="CL31" s="1">
        <v>90.93</v>
      </c>
      <c r="CM31" s="1">
        <v>90.84</v>
      </c>
      <c r="CN31" s="1">
        <v>89.56</v>
      </c>
      <c r="CO31" s="1">
        <v>89.86</v>
      </c>
      <c r="CP31" s="1">
        <v>88.18</v>
      </c>
      <c r="CQ31" s="1">
        <v>87.97</v>
      </c>
      <c r="CR31" s="1">
        <v>88.3</v>
      </c>
      <c r="CS31" s="1">
        <v>84.99</v>
      </c>
      <c r="CT31" s="1">
        <v>76.95</v>
      </c>
      <c r="CU31" s="1">
        <v>76.849999999999994</v>
      </c>
      <c r="CV31" s="1">
        <v>76.39</v>
      </c>
      <c r="CW31" s="1">
        <v>75.77</v>
      </c>
      <c r="CX31" s="1">
        <v>75.989999999999995</v>
      </c>
      <c r="CY31" s="1">
        <v>75.75</v>
      </c>
      <c r="CZ31" s="1">
        <v>75.819999999999993</v>
      </c>
      <c r="DA31" s="1">
        <v>75.790000000000006</v>
      </c>
      <c r="DB31" s="1">
        <v>75.92</v>
      </c>
      <c r="DC31" s="1">
        <v>77.37</v>
      </c>
      <c r="DD31" s="1">
        <v>77.5</v>
      </c>
      <c r="DE31" s="1">
        <v>77.48</v>
      </c>
      <c r="DF31" s="1">
        <v>77.63</v>
      </c>
      <c r="DG31" s="1">
        <v>78.34</v>
      </c>
      <c r="DH31" s="1">
        <v>77.97</v>
      </c>
      <c r="DI31" s="1">
        <v>77.790000000000006</v>
      </c>
      <c r="DJ31" s="1">
        <v>77.73</v>
      </c>
      <c r="DK31" s="1">
        <v>77.98</v>
      </c>
      <c r="DL31" s="1">
        <v>77.83</v>
      </c>
      <c r="DM31" s="1">
        <v>77.7</v>
      </c>
      <c r="DN31" s="1">
        <v>78.05</v>
      </c>
      <c r="DO31" s="1">
        <v>77.900000000000006</v>
      </c>
      <c r="DP31" s="1">
        <v>77.709999999999994</v>
      </c>
      <c r="DQ31" s="1">
        <v>77.709999999999994</v>
      </c>
      <c r="DR31" s="1">
        <v>77.180000000000007</v>
      </c>
      <c r="DS31" s="1">
        <v>77.67</v>
      </c>
      <c r="DT31" s="1">
        <v>77.42</v>
      </c>
      <c r="DU31" s="1">
        <v>77.569999999999993</v>
      </c>
      <c r="DV31" s="1">
        <v>77.8</v>
      </c>
      <c r="DW31" s="1">
        <v>77.650000000000006</v>
      </c>
      <c r="DX31" s="1">
        <v>77.930000000000007</v>
      </c>
      <c r="DY31" s="1">
        <v>77.86</v>
      </c>
      <c r="DZ31" s="1">
        <v>77.760000000000005</v>
      </c>
      <c r="EA31" s="1">
        <v>77.62</v>
      </c>
      <c r="EB31" s="1">
        <v>77.89</v>
      </c>
      <c r="EC31" s="1">
        <v>77.91</v>
      </c>
      <c r="ED31" s="1">
        <v>77.86</v>
      </c>
      <c r="EE31" s="1">
        <v>77.75</v>
      </c>
      <c r="EF31" s="1">
        <v>77.86</v>
      </c>
      <c r="EG31" s="1">
        <v>77.86</v>
      </c>
      <c r="EH31" s="1">
        <v>77.89</v>
      </c>
      <c r="EI31" s="1">
        <v>77.760000000000005</v>
      </c>
      <c r="EJ31" s="1">
        <v>77.569999999999993</v>
      </c>
      <c r="EK31" s="1">
        <v>77.760000000000005</v>
      </c>
      <c r="EL31" s="1">
        <v>77.42</v>
      </c>
      <c r="EM31" s="1">
        <v>77.38</v>
      </c>
      <c r="EN31" s="1">
        <v>77.39</v>
      </c>
      <c r="EO31" s="1">
        <v>77.400000000000006</v>
      </c>
      <c r="EP31" s="1">
        <v>77.430000000000007</v>
      </c>
      <c r="EQ31" s="1">
        <v>77.510000000000005</v>
      </c>
      <c r="ER31" s="1">
        <v>77.319999999999993</v>
      </c>
      <c r="ES31" s="1">
        <v>77.400000000000006</v>
      </c>
      <c r="ET31" s="1">
        <v>77.45</v>
      </c>
      <c r="EU31" s="1">
        <v>77.459999999999994</v>
      </c>
      <c r="EV31" s="1">
        <v>77.709999999999994</v>
      </c>
      <c r="EW31" s="1">
        <v>77.709999999999994</v>
      </c>
      <c r="EX31" s="1">
        <v>77.72</v>
      </c>
      <c r="EY31" s="1">
        <v>77.86</v>
      </c>
      <c r="EZ31" s="1">
        <v>76.39</v>
      </c>
      <c r="FA31" s="1">
        <v>76.37</v>
      </c>
      <c r="FB31" s="1">
        <v>77.260000000000005</v>
      </c>
      <c r="FC31" s="1">
        <v>76.599999999999994</v>
      </c>
      <c r="FD31" s="1">
        <v>76.48</v>
      </c>
      <c r="FE31" s="1">
        <v>73.7</v>
      </c>
      <c r="FF31" s="1">
        <v>73.69</v>
      </c>
      <c r="FG31" s="1">
        <v>73.16</v>
      </c>
      <c r="FH31" s="1">
        <v>73.19</v>
      </c>
      <c r="FI31" s="1">
        <v>73.38</v>
      </c>
      <c r="FJ31" s="1">
        <v>73.180000000000007</v>
      </c>
      <c r="FK31" s="1">
        <v>72.67</v>
      </c>
      <c r="FL31" s="1">
        <v>72.930000000000007</v>
      </c>
      <c r="FM31" s="1">
        <v>73.48</v>
      </c>
      <c r="FN31" s="1">
        <v>72.53</v>
      </c>
      <c r="FO31" s="1">
        <v>72.650000000000006</v>
      </c>
      <c r="FP31" s="1">
        <v>72.78</v>
      </c>
      <c r="FQ31" s="1">
        <v>69.97</v>
      </c>
      <c r="FR31" s="1">
        <v>69.83</v>
      </c>
      <c r="FS31" s="1">
        <v>69.790000000000006</v>
      </c>
      <c r="FT31" s="1">
        <v>72.16</v>
      </c>
      <c r="FU31" s="1">
        <v>72.36</v>
      </c>
      <c r="FV31" s="1">
        <v>72.12</v>
      </c>
      <c r="FW31" s="1">
        <v>72.180000000000007</v>
      </c>
      <c r="FX31" s="1">
        <v>63.41</v>
      </c>
      <c r="FY31" s="1">
        <v>62.98</v>
      </c>
      <c r="FZ31" s="1">
        <v>62.67</v>
      </c>
      <c r="GA31" s="1">
        <v>59.68</v>
      </c>
      <c r="GB31" s="1">
        <v>59.65</v>
      </c>
      <c r="GC31" s="1">
        <v>59.77</v>
      </c>
      <c r="GD31" s="1">
        <v>60.5</v>
      </c>
      <c r="GE31" s="1">
        <v>60.14</v>
      </c>
      <c r="GF31" s="1">
        <v>59.61</v>
      </c>
      <c r="GG31" s="1">
        <v>59.88</v>
      </c>
      <c r="GH31" s="1">
        <v>59.93</v>
      </c>
      <c r="GI31" s="1">
        <v>59.85</v>
      </c>
      <c r="GJ31" s="1">
        <v>58.55</v>
      </c>
      <c r="GK31" s="1">
        <v>58.33</v>
      </c>
      <c r="GL31" s="1">
        <v>58.32</v>
      </c>
      <c r="GM31" s="1">
        <v>58.06</v>
      </c>
      <c r="GN31" s="1">
        <v>58.29</v>
      </c>
      <c r="GO31" s="1">
        <v>58.19</v>
      </c>
      <c r="GP31" s="1">
        <v>57.71</v>
      </c>
      <c r="GQ31" s="1">
        <v>58.18</v>
      </c>
      <c r="GR31" s="1">
        <v>58.01</v>
      </c>
      <c r="GS31" s="1">
        <v>57.67</v>
      </c>
    </row>
    <row r="32" spans="1:201" x14ac:dyDescent="0.25">
      <c r="A32" s="7" t="s">
        <v>101</v>
      </c>
      <c r="B32" s="1">
        <v>89.9</v>
      </c>
      <c r="C32" s="1">
        <v>89.93</v>
      </c>
      <c r="D32" s="1">
        <v>89.9</v>
      </c>
      <c r="E32" s="1">
        <v>89.87</v>
      </c>
      <c r="F32" s="1">
        <v>89.87</v>
      </c>
      <c r="G32" s="1">
        <v>89.91</v>
      </c>
      <c r="H32" s="1">
        <v>89.88</v>
      </c>
      <c r="I32" s="1">
        <v>89.89</v>
      </c>
      <c r="J32" s="1">
        <v>89.9</v>
      </c>
      <c r="K32" s="1">
        <v>89.95</v>
      </c>
      <c r="L32" s="1">
        <v>89.9</v>
      </c>
      <c r="M32" s="1">
        <v>89.93</v>
      </c>
      <c r="N32" s="1">
        <v>89.91</v>
      </c>
      <c r="O32" s="1">
        <v>89.93</v>
      </c>
      <c r="P32" s="1">
        <v>89.96</v>
      </c>
      <c r="Q32" s="1">
        <v>90.18</v>
      </c>
      <c r="R32" s="1">
        <v>90.29</v>
      </c>
      <c r="S32" s="1">
        <v>90.77</v>
      </c>
      <c r="T32" s="1">
        <v>90.76</v>
      </c>
      <c r="U32" s="1">
        <v>89.84</v>
      </c>
      <c r="V32" s="1">
        <v>89.9</v>
      </c>
      <c r="W32" s="1">
        <v>91.3</v>
      </c>
      <c r="X32" s="1">
        <v>91.43</v>
      </c>
      <c r="Y32" s="1">
        <v>91.19</v>
      </c>
      <c r="Z32" s="1">
        <v>97.14</v>
      </c>
      <c r="AA32" s="1">
        <v>97.16</v>
      </c>
      <c r="AB32" s="1">
        <v>97.02</v>
      </c>
      <c r="AC32" s="1">
        <v>97.4</v>
      </c>
      <c r="AD32" s="1">
        <v>100</v>
      </c>
      <c r="AE32" s="1">
        <v>98.08</v>
      </c>
      <c r="AF32" s="1">
        <v>96.78</v>
      </c>
      <c r="AG32" s="1">
        <v>96.73</v>
      </c>
      <c r="AH32" s="1">
        <v>96.54</v>
      </c>
      <c r="AI32" s="1">
        <v>96.86</v>
      </c>
      <c r="AJ32" s="1">
        <v>96.63</v>
      </c>
      <c r="AK32" s="1">
        <v>96.73</v>
      </c>
      <c r="AL32" s="1">
        <v>96.59</v>
      </c>
      <c r="AM32" s="1">
        <v>96.65</v>
      </c>
      <c r="AN32" s="1">
        <v>88.98</v>
      </c>
      <c r="AO32" s="1">
        <v>88.01</v>
      </c>
      <c r="AP32" s="1">
        <v>88.16</v>
      </c>
      <c r="AQ32" s="1">
        <v>88.33</v>
      </c>
      <c r="AR32" s="1">
        <v>91.27</v>
      </c>
      <c r="AS32" s="1">
        <v>90.04</v>
      </c>
      <c r="AT32" s="1">
        <v>90.38</v>
      </c>
      <c r="AU32" s="1">
        <v>90.22</v>
      </c>
      <c r="AV32" s="1">
        <v>90.22</v>
      </c>
      <c r="AW32" s="1">
        <v>90.21</v>
      </c>
      <c r="AX32" s="1">
        <v>91.36</v>
      </c>
      <c r="AY32" s="1">
        <v>91.32</v>
      </c>
      <c r="AZ32" s="1">
        <v>90.14</v>
      </c>
      <c r="BA32" s="1">
        <v>91.26</v>
      </c>
      <c r="BB32" s="1">
        <v>91.47</v>
      </c>
      <c r="BC32" s="1">
        <v>91.38</v>
      </c>
      <c r="BD32" s="1">
        <v>90.03</v>
      </c>
      <c r="BE32" s="1">
        <v>90.16</v>
      </c>
      <c r="BF32" s="1">
        <v>90.06</v>
      </c>
      <c r="BG32" s="1">
        <v>90.41</v>
      </c>
      <c r="BH32" s="1">
        <v>90.43</v>
      </c>
      <c r="BI32" s="1">
        <v>90.3</v>
      </c>
      <c r="BJ32" s="1">
        <v>90.25</v>
      </c>
      <c r="BK32" s="1">
        <v>90.18</v>
      </c>
      <c r="BL32" s="1">
        <v>89.42</v>
      </c>
      <c r="BM32" s="1">
        <v>89.65</v>
      </c>
      <c r="BN32" s="1">
        <v>89.56</v>
      </c>
      <c r="BO32" s="1">
        <v>89.49</v>
      </c>
      <c r="BP32" s="1">
        <v>90.13</v>
      </c>
      <c r="BQ32" s="1">
        <v>89.44</v>
      </c>
      <c r="BR32" s="1">
        <v>91.09</v>
      </c>
      <c r="BS32" s="1">
        <v>89.95</v>
      </c>
      <c r="BT32" s="1">
        <v>89.89</v>
      </c>
      <c r="BU32" s="1">
        <v>89.09</v>
      </c>
      <c r="BV32" s="1">
        <v>89.1</v>
      </c>
      <c r="BW32" s="1">
        <v>89.11</v>
      </c>
      <c r="BX32" s="1">
        <v>89.28</v>
      </c>
      <c r="BY32" s="1">
        <v>89.32</v>
      </c>
      <c r="BZ32" s="1">
        <v>89.52</v>
      </c>
      <c r="CA32" s="1">
        <v>89.21</v>
      </c>
      <c r="CB32" s="1">
        <v>89.21</v>
      </c>
      <c r="CC32" s="1">
        <v>89.11</v>
      </c>
      <c r="CD32" s="1">
        <v>89.16</v>
      </c>
      <c r="CE32" s="1">
        <v>91.34</v>
      </c>
      <c r="CF32" s="1">
        <v>90.92</v>
      </c>
      <c r="CG32" s="1">
        <v>91.87</v>
      </c>
      <c r="CH32" s="1">
        <v>92.22</v>
      </c>
      <c r="CI32" s="1">
        <v>91.96</v>
      </c>
      <c r="CJ32" s="1">
        <v>91.61</v>
      </c>
      <c r="CK32" s="1">
        <v>92.1</v>
      </c>
      <c r="CL32" s="1">
        <v>92</v>
      </c>
      <c r="CM32" s="1">
        <v>91.99</v>
      </c>
      <c r="CN32" s="1">
        <v>89.7</v>
      </c>
      <c r="CO32" s="1">
        <v>89.96</v>
      </c>
      <c r="CP32" s="1">
        <v>88.14</v>
      </c>
      <c r="CQ32" s="1">
        <v>87.94</v>
      </c>
      <c r="CR32" s="1">
        <v>88.24</v>
      </c>
      <c r="CS32" s="1">
        <v>84.95</v>
      </c>
      <c r="CT32" s="1">
        <v>77.16</v>
      </c>
      <c r="CU32" s="1">
        <v>76.98</v>
      </c>
      <c r="CV32" s="1">
        <v>76.510000000000005</v>
      </c>
      <c r="CW32" s="1">
        <v>75.83</v>
      </c>
      <c r="CX32" s="1">
        <v>75.84</v>
      </c>
      <c r="CY32" s="1">
        <v>75.930000000000007</v>
      </c>
      <c r="CZ32" s="1">
        <v>76.11</v>
      </c>
      <c r="DA32" s="1">
        <v>75.84</v>
      </c>
      <c r="DB32" s="1">
        <v>76.099999999999994</v>
      </c>
      <c r="DC32" s="1">
        <v>77.42</v>
      </c>
      <c r="DD32" s="1">
        <v>77.63</v>
      </c>
      <c r="DE32" s="1">
        <v>77.73</v>
      </c>
      <c r="DF32" s="1">
        <v>77.91</v>
      </c>
      <c r="DG32" s="1">
        <v>78.3</v>
      </c>
      <c r="DH32" s="1">
        <v>77.98</v>
      </c>
      <c r="DI32" s="1">
        <v>77.92</v>
      </c>
      <c r="DJ32" s="1">
        <v>77.87</v>
      </c>
      <c r="DK32" s="1">
        <v>78.010000000000005</v>
      </c>
      <c r="DL32" s="1">
        <v>77.959999999999994</v>
      </c>
      <c r="DM32" s="1">
        <v>77.88</v>
      </c>
      <c r="DN32" s="1">
        <v>78.25</v>
      </c>
      <c r="DO32" s="1">
        <v>78.22</v>
      </c>
      <c r="DP32" s="1">
        <v>77.900000000000006</v>
      </c>
      <c r="DQ32" s="1">
        <v>78.05</v>
      </c>
      <c r="DR32" s="1">
        <v>77.47</v>
      </c>
      <c r="DS32" s="1">
        <v>77.91</v>
      </c>
      <c r="DT32" s="1">
        <v>77.59</v>
      </c>
      <c r="DU32" s="1">
        <v>77.989999999999995</v>
      </c>
      <c r="DV32" s="1">
        <v>77.790000000000006</v>
      </c>
      <c r="DW32" s="1">
        <v>77.930000000000007</v>
      </c>
      <c r="DX32" s="1">
        <v>78.16</v>
      </c>
      <c r="DY32" s="1">
        <v>78.03</v>
      </c>
      <c r="DZ32" s="1">
        <v>77.92</v>
      </c>
      <c r="EA32" s="1">
        <v>77.88</v>
      </c>
      <c r="EB32" s="1">
        <v>78.02</v>
      </c>
      <c r="EC32" s="1">
        <v>78.05</v>
      </c>
      <c r="ED32" s="1">
        <v>78.040000000000006</v>
      </c>
      <c r="EE32" s="1">
        <v>78.88</v>
      </c>
      <c r="EF32" s="1">
        <v>78.13</v>
      </c>
      <c r="EG32" s="1">
        <v>78.16</v>
      </c>
      <c r="EH32" s="1">
        <v>78.290000000000006</v>
      </c>
      <c r="EI32" s="1">
        <v>78.52</v>
      </c>
      <c r="EJ32" s="1">
        <v>78.53</v>
      </c>
      <c r="EK32" s="1">
        <v>78.81</v>
      </c>
      <c r="EL32" s="1">
        <v>77.45</v>
      </c>
      <c r="EM32" s="1">
        <v>77.489999999999995</v>
      </c>
      <c r="EN32" s="1">
        <v>77.510000000000005</v>
      </c>
      <c r="EO32" s="1">
        <v>77.53</v>
      </c>
      <c r="EP32" s="1">
        <v>77.77</v>
      </c>
      <c r="EQ32" s="1">
        <v>77.61</v>
      </c>
      <c r="ER32" s="1">
        <v>77.45</v>
      </c>
      <c r="ES32" s="1">
        <v>77.64</v>
      </c>
      <c r="ET32" s="1">
        <v>77.430000000000007</v>
      </c>
      <c r="EU32" s="1">
        <v>77.69</v>
      </c>
      <c r="EV32" s="1">
        <v>77.72</v>
      </c>
      <c r="EW32" s="1">
        <v>77.63</v>
      </c>
      <c r="EX32" s="1">
        <v>77.91</v>
      </c>
      <c r="EY32" s="1">
        <v>78.02</v>
      </c>
      <c r="EZ32" s="1">
        <v>76.53</v>
      </c>
      <c r="FA32" s="1">
        <v>76.47</v>
      </c>
      <c r="FB32" s="1">
        <v>77.39</v>
      </c>
      <c r="FC32" s="1">
        <v>76.680000000000007</v>
      </c>
      <c r="FD32" s="1">
        <v>76.5</v>
      </c>
      <c r="FE32" s="1">
        <v>73.97</v>
      </c>
      <c r="FF32" s="1">
        <v>73.959999999999994</v>
      </c>
      <c r="FG32" s="1">
        <v>73.27</v>
      </c>
      <c r="FH32" s="1">
        <v>73.22</v>
      </c>
      <c r="FI32" s="1">
        <v>73.3</v>
      </c>
      <c r="FJ32" s="1">
        <v>73.31</v>
      </c>
      <c r="FK32" s="1">
        <v>72.77</v>
      </c>
      <c r="FL32" s="1">
        <v>73.12</v>
      </c>
      <c r="FM32" s="1">
        <v>73.680000000000007</v>
      </c>
      <c r="FN32" s="1">
        <v>72.62</v>
      </c>
      <c r="FO32" s="1">
        <v>72.790000000000006</v>
      </c>
      <c r="FP32" s="1">
        <v>72.930000000000007</v>
      </c>
      <c r="FQ32" s="1">
        <v>70.14</v>
      </c>
      <c r="FR32" s="1">
        <v>69.95</v>
      </c>
      <c r="FS32" s="1">
        <v>69.94</v>
      </c>
      <c r="FT32" s="1">
        <v>72.459999999999994</v>
      </c>
      <c r="FU32" s="1">
        <v>72.34</v>
      </c>
      <c r="FV32" s="1">
        <v>72.22</v>
      </c>
      <c r="FW32" s="1">
        <v>72.12</v>
      </c>
      <c r="FX32" s="1">
        <v>63.62</v>
      </c>
      <c r="FY32" s="1">
        <v>63.08</v>
      </c>
      <c r="FZ32" s="1">
        <v>62.79</v>
      </c>
      <c r="GA32" s="1">
        <v>59.75</v>
      </c>
      <c r="GB32" s="1">
        <v>59.73</v>
      </c>
      <c r="GC32" s="1">
        <v>59.76</v>
      </c>
      <c r="GD32" s="1">
        <v>60.7</v>
      </c>
      <c r="GE32" s="1">
        <v>59.98</v>
      </c>
      <c r="GF32" s="1">
        <v>59.65</v>
      </c>
      <c r="GG32" s="1">
        <v>59.95</v>
      </c>
      <c r="GH32" s="1">
        <v>59.97</v>
      </c>
      <c r="GI32" s="1">
        <v>59.95</v>
      </c>
      <c r="GJ32" s="1">
        <v>58.93</v>
      </c>
      <c r="GK32" s="1">
        <v>58.64</v>
      </c>
      <c r="GL32" s="1">
        <v>58.59</v>
      </c>
      <c r="GM32" s="1">
        <v>58.05</v>
      </c>
      <c r="GN32" s="1">
        <v>58.51</v>
      </c>
      <c r="GO32" s="1">
        <v>58.28</v>
      </c>
      <c r="GP32" s="1">
        <v>57.63</v>
      </c>
      <c r="GQ32" s="1">
        <v>58.27</v>
      </c>
      <c r="GR32" s="1">
        <v>57.96</v>
      </c>
      <c r="GS32" s="1">
        <v>57.8</v>
      </c>
    </row>
    <row r="33" spans="1:201" x14ac:dyDescent="0.25">
      <c r="A33" s="7" t="s">
        <v>103</v>
      </c>
      <c r="B33" s="1">
        <v>90.34</v>
      </c>
      <c r="C33" s="1">
        <v>90.33</v>
      </c>
      <c r="D33" s="1">
        <v>90.34</v>
      </c>
      <c r="E33" s="1">
        <v>90.33</v>
      </c>
      <c r="F33" s="1">
        <v>90.36</v>
      </c>
      <c r="G33" s="1">
        <v>90.33</v>
      </c>
      <c r="H33" s="1">
        <v>90.38</v>
      </c>
      <c r="I33" s="1">
        <v>90.39</v>
      </c>
      <c r="J33" s="1">
        <v>90.38</v>
      </c>
      <c r="K33" s="1">
        <v>90.4</v>
      </c>
      <c r="L33" s="1">
        <v>90.38</v>
      </c>
      <c r="M33" s="1">
        <v>90.42</v>
      </c>
      <c r="N33" s="1">
        <v>90.36</v>
      </c>
      <c r="O33" s="1">
        <v>90.39</v>
      </c>
      <c r="P33" s="1">
        <v>90.52</v>
      </c>
      <c r="Q33" s="1">
        <v>90.79</v>
      </c>
      <c r="R33" s="1">
        <v>90.79</v>
      </c>
      <c r="S33" s="1">
        <v>90.76</v>
      </c>
      <c r="T33" s="1">
        <v>91.04</v>
      </c>
      <c r="U33" s="1">
        <v>90.14</v>
      </c>
      <c r="V33" s="1">
        <v>90.18</v>
      </c>
      <c r="W33" s="1">
        <v>91.38</v>
      </c>
      <c r="X33" s="1">
        <v>91.64</v>
      </c>
      <c r="Y33" s="1">
        <v>91.4</v>
      </c>
      <c r="Z33" s="1">
        <v>97.14</v>
      </c>
      <c r="AA33" s="1">
        <v>97.14</v>
      </c>
      <c r="AB33" s="1">
        <v>97.1</v>
      </c>
      <c r="AC33" s="1">
        <v>98.07</v>
      </c>
      <c r="AD33" s="1">
        <v>98.08</v>
      </c>
      <c r="AE33" s="1">
        <v>100</v>
      </c>
      <c r="AF33" s="1">
        <v>96.62</v>
      </c>
      <c r="AG33" s="1">
        <v>96.58</v>
      </c>
      <c r="AH33" s="1">
        <v>96.3</v>
      </c>
      <c r="AI33" s="1">
        <v>96.46</v>
      </c>
      <c r="AJ33" s="1">
        <v>96.33</v>
      </c>
      <c r="AK33" s="1">
        <v>96.38</v>
      </c>
      <c r="AL33" s="1">
        <v>96.33</v>
      </c>
      <c r="AM33" s="1">
        <v>96.4</v>
      </c>
      <c r="AN33" s="1">
        <v>89.89</v>
      </c>
      <c r="AO33" s="1">
        <v>88.36</v>
      </c>
      <c r="AP33" s="1">
        <v>88.64</v>
      </c>
      <c r="AQ33" s="1">
        <v>88.64</v>
      </c>
      <c r="AR33" s="1">
        <v>90.69</v>
      </c>
      <c r="AS33" s="1">
        <v>90.52</v>
      </c>
      <c r="AT33" s="1">
        <v>90.74</v>
      </c>
      <c r="AU33" s="1">
        <v>90.69</v>
      </c>
      <c r="AV33" s="1">
        <v>90.83</v>
      </c>
      <c r="AW33" s="1">
        <v>90.84</v>
      </c>
      <c r="AX33" s="1">
        <v>90.5</v>
      </c>
      <c r="AY33" s="1">
        <v>90.54</v>
      </c>
      <c r="AZ33" s="1">
        <v>90.48</v>
      </c>
      <c r="BA33" s="1">
        <v>90.44</v>
      </c>
      <c r="BB33" s="1">
        <v>90.55</v>
      </c>
      <c r="BC33" s="1">
        <v>90.51</v>
      </c>
      <c r="BD33" s="1">
        <v>90.27</v>
      </c>
      <c r="BE33" s="1">
        <v>90.56</v>
      </c>
      <c r="BF33" s="1">
        <v>90.54</v>
      </c>
      <c r="BG33" s="1">
        <v>90.6</v>
      </c>
      <c r="BH33" s="1">
        <v>90.56</v>
      </c>
      <c r="BI33" s="1">
        <v>90.51</v>
      </c>
      <c r="BJ33" s="1">
        <v>90.46</v>
      </c>
      <c r="BK33" s="1">
        <v>90.52</v>
      </c>
      <c r="BL33" s="1">
        <v>89.88</v>
      </c>
      <c r="BM33" s="1">
        <v>90.03</v>
      </c>
      <c r="BN33" s="1">
        <v>90.01</v>
      </c>
      <c r="BO33" s="1">
        <v>89.94</v>
      </c>
      <c r="BP33" s="1">
        <v>90.04</v>
      </c>
      <c r="BQ33" s="1">
        <v>89.84</v>
      </c>
      <c r="BR33" s="1">
        <v>90.09</v>
      </c>
      <c r="BS33" s="1">
        <v>90.36</v>
      </c>
      <c r="BT33" s="1">
        <v>90.3</v>
      </c>
      <c r="BU33" s="1">
        <v>89.53</v>
      </c>
      <c r="BV33" s="1">
        <v>89.56</v>
      </c>
      <c r="BW33" s="1">
        <v>89.45</v>
      </c>
      <c r="BX33" s="1">
        <v>89.69</v>
      </c>
      <c r="BY33" s="1">
        <v>89.79</v>
      </c>
      <c r="BZ33" s="1">
        <v>89.39</v>
      </c>
      <c r="CA33" s="1">
        <v>89.57</v>
      </c>
      <c r="CB33" s="1">
        <v>89.45</v>
      </c>
      <c r="CC33" s="1">
        <v>89.35</v>
      </c>
      <c r="CD33" s="1">
        <v>89.42</v>
      </c>
      <c r="CE33" s="1">
        <v>91.53</v>
      </c>
      <c r="CF33" s="1">
        <v>91.37</v>
      </c>
      <c r="CG33" s="1">
        <v>91.32</v>
      </c>
      <c r="CH33" s="1">
        <v>91.47</v>
      </c>
      <c r="CI33" s="1">
        <v>91.32</v>
      </c>
      <c r="CJ33" s="1">
        <v>91.39</v>
      </c>
      <c r="CK33" s="1">
        <v>91.49</v>
      </c>
      <c r="CL33" s="1">
        <v>91.36</v>
      </c>
      <c r="CM33" s="1">
        <v>91.33</v>
      </c>
      <c r="CN33" s="1">
        <v>90.2</v>
      </c>
      <c r="CO33" s="1">
        <v>90.43</v>
      </c>
      <c r="CP33" s="1">
        <v>88.76</v>
      </c>
      <c r="CQ33" s="1">
        <v>88.6</v>
      </c>
      <c r="CR33" s="1">
        <v>88.87</v>
      </c>
      <c r="CS33" s="1">
        <v>85.61</v>
      </c>
      <c r="CT33" s="1">
        <v>77.41</v>
      </c>
      <c r="CU33" s="1">
        <v>77.540000000000006</v>
      </c>
      <c r="CV33" s="1">
        <v>76.849999999999994</v>
      </c>
      <c r="CW33" s="1">
        <v>76.31</v>
      </c>
      <c r="CX33" s="1">
        <v>76.25</v>
      </c>
      <c r="CY33" s="1">
        <v>76.34</v>
      </c>
      <c r="CZ33" s="1">
        <v>76.45</v>
      </c>
      <c r="DA33" s="1">
        <v>76.290000000000006</v>
      </c>
      <c r="DB33" s="1">
        <v>76.37</v>
      </c>
      <c r="DC33" s="1">
        <v>77.87</v>
      </c>
      <c r="DD33" s="1">
        <v>78.02</v>
      </c>
      <c r="DE33" s="1">
        <v>77.930000000000007</v>
      </c>
      <c r="DF33" s="1">
        <v>78.11</v>
      </c>
      <c r="DG33" s="1">
        <v>78.47</v>
      </c>
      <c r="DH33" s="1">
        <v>78.319999999999993</v>
      </c>
      <c r="DI33" s="1">
        <v>78.14</v>
      </c>
      <c r="DJ33" s="1">
        <v>78.290000000000006</v>
      </c>
      <c r="DK33" s="1">
        <v>78.28</v>
      </c>
      <c r="DL33" s="1">
        <v>78.17</v>
      </c>
      <c r="DM33" s="1">
        <v>78.180000000000007</v>
      </c>
      <c r="DN33" s="1">
        <v>78.319999999999993</v>
      </c>
      <c r="DO33" s="1">
        <v>78.239999999999995</v>
      </c>
      <c r="DP33" s="1">
        <v>78.03</v>
      </c>
      <c r="DQ33" s="1">
        <v>78.11</v>
      </c>
      <c r="DR33" s="1">
        <v>77.760000000000005</v>
      </c>
      <c r="DS33" s="1">
        <v>78.260000000000005</v>
      </c>
      <c r="DT33" s="1">
        <v>77.92</v>
      </c>
      <c r="DU33" s="1">
        <v>78.16</v>
      </c>
      <c r="DV33" s="1">
        <v>78.03</v>
      </c>
      <c r="DW33" s="1">
        <v>78.099999999999994</v>
      </c>
      <c r="DX33" s="1">
        <v>78.31</v>
      </c>
      <c r="DY33" s="1">
        <v>78.25</v>
      </c>
      <c r="DZ33" s="1">
        <v>78.19</v>
      </c>
      <c r="EA33" s="1">
        <v>78.14</v>
      </c>
      <c r="EB33" s="1">
        <v>78.19</v>
      </c>
      <c r="EC33" s="1">
        <v>78.22</v>
      </c>
      <c r="ED33" s="1">
        <v>78.17</v>
      </c>
      <c r="EE33" s="1">
        <v>78.23</v>
      </c>
      <c r="EF33" s="1">
        <v>78.31</v>
      </c>
      <c r="EG33" s="1">
        <v>78.3</v>
      </c>
      <c r="EH33" s="1">
        <v>78.25</v>
      </c>
      <c r="EI33" s="1">
        <v>78.11</v>
      </c>
      <c r="EJ33" s="1">
        <v>77.83</v>
      </c>
      <c r="EK33" s="1">
        <v>78.11</v>
      </c>
      <c r="EL33" s="1">
        <v>77.790000000000006</v>
      </c>
      <c r="EM33" s="1">
        <v>77.77</v>
      </c>
      <c r="EN33" s="1">
        <v>77.790000000000006</v>
      </c>
      <c r="EO33" s="1">
        <v>77.78</v>
      </c>
      <c r="EP33" s="1">
        <v>77.86</v>
      </c>
      <c r="EQ33" s="1">
        <v>77.790000000000006</v>
      </c>
      <c r="ER33" s="1">
        <v>77.790000000000006</v>
      </c>
      <c r="ES33" s="1">
        <v>77.650000000000006</v>
      </c>
      <c r="ET33" s="1">
        <v>77.81</v>
      </c>
      <c r="EU33" s="1">
        <v>77.819999999999993</v>
      </c>
      <c r="EV33" s="1">
        <v>77.97</v>
      </c>
      <c r="EW33" s="1">
        <v>78.11</v>
      </c>
      <c r="EX33" s="1">
        <v>78.180000000000007</v>
      </c>
      <c r="EY33" s="1">
        <v>78.23</v>
      </c>
      <c r="EZ33" s="1">
        <v>76.84</v>
      </c>
      <c r="FA33" s="1">
        <v>76.930000000000007</v>
      </c>
      <c r="FB33" s="1">
        <v>77.709999999999994</v>
      </c>
      <c r="FC33" s="1">
        <v>76.94</v>
      </c>
      <c r="FD33" s="1">
        <v>76.81</v>
      </c>
      <c r="FE33" s="1">
        <v>74.22</v>
      </c>
      <c r="FF33" s="1">
        <v>73.89</v>
      </c>
      <c r="FG33" s="1">
        <v>73.64</v>
      </c>
      <c r="FH33" s="1">
        <v>73.38</v>
      </c>
      <c r="FI33" s="1">
        <v>73.61</v>
      </c>
      <c r="FJ33" s="1">
        <v>73.62</v>
      </c>
      <c r="FK33" s="1">
        <v>73.14</v>
      </c>
      <c r="FL33" s="1">
        <v>73.33</v>
      </c>
      <c r="FM33" s="1">
        <v>73.92</v>
      </c>
      <c r="FN33" s="1">
        <v>72.95</v>
      </c>
      <c r="FO33" s="1">
        <v>73</v>
      </c>
      <c r="FP33" s="1">
        <v>73.23</v>
      </c>
      <c r="FQ33" s="1">
        <v>70.19</v>
      </c>
      <c r="FR33" s="1">
        <v>70.09</v>
      </c>
      <c r="FS33" s="1">
        <v>70.12</v>
      </c>
      <c r="FT33" s="1">
        <v>72.55</v>
      </c>
      <c r="FU33" s="1">
        <v>72.63</v>
      </c>
      <c r="FV33" s="1">
        <v>72.39</v>
      </c>
      <c r="FW33" s="1">
        <v>72.31</v>
      </c>
      <c r="FX33" s="1">
        <v>63.7</v>
      </c>
      <c r="FY33" s="1">
        <v>63.31</v>
      </c>
      <c r="FZ33" s="1">
        <v>62.97</v>
      </c>
      <c r="GA33" s="1">
        <v>59.81</v>
      </c>
      <c r="GB33" s="1">
        <v>59.78</v>
      </c>
      <c r="GC33" s="1">
        <v>59.91</v>
      </c>
      <c r="GD33" s="1">
        <v>60.74</v>
      </c>
      <c r="GE33" s="1">
        <v>60.15</v>
      </c>
      <c r="GF33" s="1">
        <v>59.71</v>
      </c>
      <c r="GG33" s="1">
        <v>60.05</v>
      </c>
      <c r="GH33" s="1">
        <v>59.95</v>
      </c>
      <c r="GI33" s="1">
        <v>59.92</v>
      </c>
      <c r="GJ33" s="1">
        <v>58.62</v>
      </c>
      <c r="GK33" s="1">
        <v>58.53</v>
      </c>
      <c r="GL33" s="1">
        <v>58.45</v>
      </c>
      <c r="GM33" s="1">
        <v>58.12</v>
      </c>
      <c r="GN33" s="1">
        <v>58.13</v>
      </c>
      <c r="GO33" s="1">
        <v>58.29</v>
      </c>
      <c r="GP33" s="1">
        <v>57.7</v>
      </c>
      <c r="GQ33" s="1">
        <v>58.12</v>
      </c>
      <c r="GR33" s="1">
        <v>57.9</v>
      </c>
      <c r="GS33" s="1">
        <v>57.73</v>
      </c>
    </row>
    <row r="34" spans="1:201" x14ac:dyDescent="0.25">
      <c r="A34" s="7" t="s">
        <v>90</v>
      </c>
      <c r="B34" s="1">
        <v>89.72</v>
      </c>
      <c r="C34" s="1">
        <v>89.69</v>
      </c>
      <c r="D34" s="1">
        <v>89.67</v>
      </c>
      <c r="E34" s="1">
        <v>89.69</v>
      </c>
      <c r="F34" s="1">
        <v>89.71</v>
      </c>
      <c r="G34" s="1">
        <v>89.68</v>
      </c>
      <c r="H34" s="1">
        <v>89.74</v>
      </c>
      <c r="I34" s="1">
        <v>89.71</v>
      </c>
      <c r="J34" s="1">
        <v>89.62</v>
      </c>
      <c r="K34" s="1">
        <v>89.71</v>
      </c>
      <c r="L34" s="1">
        <v>89.68</v>
      </c>
      <c r="M34" s="1">
        <v>89.69</v>
      </c>
      <c r="N34" s="1">
        <v>89.68</v>
      </c>
      <c r="O34" s="1">
        <v>89.69</v>
      </c>
      <c r="P34" s="1">
        <v>89.64</v>
      </c>
      <c r="Q34" s="1">
        <v>90.05</v>
      </c>
      <c r="R34" s="1">
        <v>90.15</v>
      </c>
      <c r="S34" s="1">
        <v>90.49</v>
      </c>
      <c r="T34" s="1">
        <v>90.54</v>
      </c>
      <c r="U34" s="1">
        <v>89.73</v>
      </c>
      <c r="V34" s="1">
        <v>89.82</v>
      </c>
      <c r="W34" s="1">
        <v>91.14</v>
      </c>
      <c r="X34" s="1">
        <v>91.36</v>
      </c>
      <c r="Y34" s="1">
        <v>91.19</v>
      </c>
      <c r="Z34" s="1">
        <v>96.62</v>
      </c>
      <c r="AA34" s="1">
        <v>96.69</v>
      </c>
      <c r="AB34" s="1">
        <v>96.62</v>
      </c>
      <c r="AC34" s="1">
        <v>95.85</v>
      </c>
      <c r="AD34" s="1">
        <v>96.78</v>
      </c>
      <c r="AE34" s="1">
        <v>96.62</v>
      </c>
      <c r="AF34" s="1">
        <v>100</v>
      </c>
      <c r="AG34" s="1">
        <v>99.06</v>
      </c>
      <c r="AH34" s="1">
        <v>97.53</v>
      </c>
      <c r="AI34" s="1">
        <v>97.82</v>
      </c>
      <c r="AJ34" s="1">
        <v>97.61</v>
      </c>
      <c r="AK34" s="1">
        <v>97.84</v>
      </c>
      <c r="AL34" s="1">
        <v>97.73</v>
      </c>
      <c r="AM34" s="1">
        <v>97.83</v>
      </c>
      <c r="AN34" s="1">
        <v>89.19</v>
      </c>
      <c r="AO34" s="1">
        <v>87.88</v>
      </c>
      <c r="AP34" s="1">
        <v>88.12</v>
      </c>
      <c r="AQ34" s="1">
        <v>88.3</v>
      </c>
      <c r="AR34" s="1">
        <v>91.28</v>
      </c>
      <c r="AS34" s="1">
        <v>90.17</v>
      </c>
      <c r="AT34" s="1">
        <v>90.3</v>
      </c>
      <c r="AU34" s="1">
        <v>90.44</v>
      </c>
      <c r="AV34" s="1">
        <v>90.48</v>
      </c>
      <c r="AW34" s="1">
        <v>90.49</v>
      </c>
      <c r="AX34" s="1">
        <v>91.28</v>
      </c>
      <c r="AY34" s="1">
        <v>91.24</v>
      </c>
      <c r="AZ34" s="1">
        <v>90.09</v>
      </c>
      <c r="BA34" s="1">
        <v>91.1</v>
      </c>
      <c r="BB34" s="1">
        <v>91.35</v>
      </c>
      <c r="BC34" s="1">
        <v>91.25</v>
      </c>
      <c r="BD34" s="1">
        <v>89.98</v>
      </c>
      <c r="BE34" s="1">
        <v>90.23</v>
      </c>
      <c r="BF34" s="1">
        <v>90.14</v>
      </c>
      <c r="BG34" s="1">
        <v>90.33</v>
      </c>
      <c r="BH34" s="1">
        <v>90.26</v>
      </c>
      <c r="BI34" s="1">
        <v>90.25</v>
      </c>
      <c r="BJ34" s="1">
        <v>90.26</v>
      </c>
      <c r="BK34" s="1">
        <v>90.11</v>
      </c>
      <c r="BL34" s="1">
        <v>89.53</v>
      </c>
      <c r="BM34" s="1">
        <v>89.59</v>
      </c>
      <c r="BN34" s="1">
        <v>89.49</v>
      </c>
      <c r="BO34" s="1">
        <v>89.53</v>
      </c>
      <c r="BP34" s="1">
        <v>90</v>
      </c>
      <c r="BQ34" s="1">
        <v>89.44</v>
      </c>
      <c r="BR34" s="1">
        <v>90.93</v>
      </c>
      <c r="BS34" s="1">
        <v>90.01</v>
      </c>
      <c r="BT34" s="1">
        <v>90.01</v>
      </c>
      <c r="BU34" s="1">
        <v>89.11</v>
      </c>
      <c r="BV34" s="1">
        <v>89.12</v>
      </c>
      <c r="BW34" s="1">
        <v>89.09</v>
      </c>
      <c r="BX34" s="1">
        <v>89.27</v>
      </c>
      <c r="BY34" s="1">
        <v>89.35</v>
      </c>
      <c r="BZ34" s="1">
        <v>89.51</v>
      </c>
      <c r="CA34" s="1">
        <v>89.28</v>
      </c>
      <c r="CB34" s="1">
        <v>89.23</v>
      </c>
      <c r="CC34" s="1">
        <v>89.12</v>
      </c>
      <c r="CD34" s="1">
        <v>89.17</v>
      </c>
      <c r="CE34" s="1">
        <v>91.38</v>
      </c>
      <c r="CF34" s="1">
        <v>90.73</v>
      </c>
      <c r="CG34" s="1">
        <v>91.72</v>
      </c>
      <c r="CH34" s="1">
        <v>92</v>
      </c>
      <c r="CI34" s="1">
        <v>91.92</v>
      </c>
      <c r="CJ34" s="1">
        <v>91.58</v>
      </c>
      <c r="CK34" s="1">
        <v>92.01</v>
      </c>
      <c r="CL34" s="1">
        <v>91.92</v>
      </c>
      <c r="CM34" s="1">
        <v>91.91</v>
      </c>
      <c r="CN34" s="1">
        <v>89.75</v>
      </c>
      <c r="CO34" s="1">
        <v>90.08</v>
      </c>
      <c r="CP34" s="1">
        <v>88.24</v>
      </c>
      <c r="CQ34" s="1">
        <v>87.95</v>
      </c>
      <c r="CR34" s="1">
        <v>88.23</v>
      </c>
      <c r="CS34" s="1">
        <v>85.03</v>
      </c>
      <c r="CT34" s="1">
        <v>77.09</v>
      </c>
      <c r="CU34" s="1">
        <v>77.010000000000005</v>
      </c>
      <c r="CV34" s="1">
        <v>76.53</v>
      </c>
      <c r="CW34" s="1">
        <v>75.959999999999994</v>
      </c>
      <c r="CX34" s="1">
        <v>76.02</v>
      </c>
      <c r="CY34" s="1">
        <v>75.88</v>
      </c>
      <c r="CZ34" s="1">
        <v>76.08</v>
      </c>
      <c r="DA34" s="1">
        <v>76.08</v>
      </c>
      <c r="DB34" s="1">
        <v>76.069999999999993</v>
      </c>
      <c r="DC34" s="1">
        <v>77.52</v>
      </c>
      <c r="DD34" s="1">
        <v>77.61</v>
      </c>
      <c r="DE34" s="1">
        <v>77.75</v>
      </c>
      <c r="DF34" s="1">
        <v>78.069999999999993</v>
      </c>
      <c r="DG34" s="1">
        <v>78.19</v>
      </c>
      <c r="DH34" s="1">
        <v>78.010000000000005</v>
      </c>
      <c r="DI34" s="1">
        <v>78.010000000000005</v>
      </c>
      <c r="DJ34" s="1">
        <v>77.87</v>
      </c>
      <c r="DK34" s="1">
        <v>78.040000000000006</v>
      </c>
      <c r="DL34" s="1">
        <v>78.06</v>
      </c>
      <c r="DM34" s="1">
        <v>77.95</v>
      </c>
      <c r="DN34" s="1">
        <v>78.150000000000006</v>
      </c>
      <c r="DO34" s="1">
        <v>78.22</v>
      </c>
      <c r="DP34" s="1">
        <v>77.86</v>
      </c>
      <c r="DQ34" s="1">
        <v>78.02</v>
      </c>
      <c r="DR34" s="1">
        <v>77.53</v>
      </c>
      <c r="DS34" s="1">
        <v>77.98</v>
      </c>
      <c r="DT34" s="1">
        <v>77.66</v>
      </c>
      <c r="DU34" s="1">
        <v>77.92</v>
      </c>
      <c r="DV34" s="1">
        <v>77.790000000000006</v>
      </c>
      <c r="DW34" s="1">
        <v>78.040000000000006</v>
      </c>
      <c r="DX34" s="1">
        <v>78.23</v>
      </c>
      <c r="DY34" s="1">
        <v>78.03</v>
      </c>
      <c r="DZ34" s="1">
        <v>78</v>
      </c>
      <c r="EA34" s="1">
        <v>77.84</v>
      </c>
      <c r="EB34" s="1">
        <v>78.05</v>
      </c>
      <c r="EC34" s="1">
        <v>78.08</v>
      </c>
      <c r="ED34" s="1">
        <v>78.13</v>
      </c>
      <c r="EE34" s="1">
        <v>78.83</v>
      </c>
      <c r="EF34" s="1">
        <v>78.12</v>
      </c>
      <c r="EG34" s="1">
        <v>78.16</v>
      </c>
      <c r="EH34" s="1">
        <v>78.31</v>
      </c>
      <c r="EI34" s="1">
        <v>78.42</v>
      </c>
      <c r="EJ34" s="1">
        <v>78.53</v>
      </c>
      <c r="EK34" s="1">
        <v>78.8</v>
      </c>
      <c r="EL34" s="1">
        <v>77.48</v>
      </c>
      <c r="EM34" s="1">
        <v>77.52</v>
      </c>
      <c r="EN34" s="1">
        <v>77.53</v>
      </c>
      <c r="EO34" s="1">
        <v>77.53</v>
      </c>
      <c r="EP34" s="1">
        <v>77.58</v>
      </c>
      <c r="EQ34" s="1">
        <v>77.5</v>
      </c>
      <c r="ER34" s="1">
        <v>77.45</v>
      </c>
      <c r="ES34" s="1">
        <v>77.44</v>
      </c>
      <c r="ET34" s="1">
        <v>77.41</v>
      </c>
      <c r="EU34" s="1">
        <v>77.47</v>
      </c>
      <c r="EV34" s="1">
        <v>77.739999999999995</v>
      </c>
      <c r="EW34" s="1">
        <v>77.73</v>
      </c>
      <c r="EX34" s="1">
        <v>77.81</v>
      </c>
      <c r="EY34" s="1">
        <v>78.040000000000006</v>
      </c>
      <c r="EZ34" s="1">
        <v>76.510000000000005</v>
      </c>
      <c r="FA34" s="1">
        <v>76.599999999999994</v>
      </c>
      <c r="FB34" s="1">
        <v>77.44</v>
      </c>
      <c r="FC34" s="1">
        <v>76.62</v>
      </c>
      <c r="FD34" s="1">
        <v>76.599999999999994</v>
      </c>
      <c r="FE34" s="1">
        <v>74.16</v>
      </c>
      <c r="FF34" s="1">
        <v>73.81</v>
      </c>
      <c r="FG34" s="1">
        <v>73.39</v>
      </c>
      <c r="FH34" s="1">
        <v>73.260000000000005</v>
      </c>
      <c r="FI34" s="1">
        <v>73.400000000000006</v>
      </c>
      <c r="FJ34" s="1">
        <v>73.239999999999995</v>
      </c>
      <c r="FK34" s="1">
        <v>72.819999999999993</v>
      </c>
      <c r="FL34" s="1">
        <v>73.12</v>
      </c>
      <c r="FM34" s="1">
        <v>73.75</v>
      </c>
      <c r="FN34" s="1">
        <v>72.66</v>
      </c>
      <c r="FO34" s="1">
        <v>72.819999999999993</v>
      </c>
      <c r="FP34" s="1">
        <v>73.02</v>
      </c>
      <c r="FQ34" s="1">
        <v>70.06</v>
      </c>
      <c r="FR34" s="1">
        <v>69.92</v>
      </c>
      <c r="FS34" s="1">
        <v>69.89</v>
      </c>
      <c r="FT34" s="1">
        <v>72.239999999999995</v>
      </c>
      <c r="FU34" s="1">
        <v>72.42</v>
      </c>
      <c r="FV34" s="1">
        <v>72.22</v>
      </c>
      <c r="FW34" s="1">
        <v>72.13</v>
      </c>
      <c r="FX34" s="1">
        <v>63.57</v>
      </c>
      <c r="FY34" s="1">
        <v>63.04</v>
      </c>
      <c r="FZ34" s="1">
        <v>62.85</v>
      </c>
      <c r="GA34" s="1">
        <v>59.71</v>
      </c>
      <c r="GB34" s="1">
        <v>59.64</v>
      </c>
      <c r="GC34" s="1">
        <v>59.8</v>
      </c>
      <c r="GD34" s="1">
        <v>60.64</v>
      </c>
      <c r="GE34" s="1">
        <v>60.04</v>
      </c>
      <c r="GF34" s="1">
        <v>59.66</v>
      </c>
      <c r="GG34" s="1">
        <v>59.95</v>
      </c>
      <c r="GH34" s="1">
        <v>60.05</v>
      </c>
      <c r="GI34" s="1">
        <v>60.07</v>
      </c>
      <c r="GJ34" s="1">
        <v>58.62</v>
      </c>
      <c r="GK34" s="1">
        <v>58.48</v>
      </c>
      <c r="GL34" s="1">
        <v>58.52</v>
      </c>
      <c r="GM34" s="1">
        <v>58.03</v>
      </c>
      <c r="GN34" s="1">
        <v>58.39</v>
      </c>
      <c r="GO34" s="1">
        <v>58.21</v>
      </c>
      <c r="GP34" s="1">
        <v>57.63</v>
      </c>
      <c r="GQ34" s="1">
        <v>58.2</v>
      </c>
      <c r="GR34" s="1">
        <v>58.03</v>
      </c>
      <c r="GS34" s="1">
        <v>57.75</v>
      </c>
    </row>
    <row r="35" spans="1:201" x14ac:dyDescent="0.25">
      <c r="A35" s="7" t="s">
        <v>91</v>
      </c>
      <c r="B35" s="1">
        <v>89.72</v>
      </c>
      <c r="C35" s="1">
        <v>89.73</v>
      </c>
      <c r="D35" s="1">
        <v>89.7</v>
      </c>
      <c r="E35" s="1">
        <v>89.7</v>
      </c>
      <c r="F35" s="1">
        <v>89.7</v>
      </c>
      <c r="G35" s="1">
        <v>89.71</v>
      </c>
      <c r="H35" s="1">
        <v>89.68</v>
      </c>
      <c r="I35" s="1">
        <v>89.69</v>
      </c>
      <c r="J35" s="1">
        <v>89.67</v>
      </c>
      <c r="K35" s="1">
        <v>89.7</v>
      </c>
      <c r="L35" s="1">
        <v>89.68</v>
      </c>
      <c r="M35" s="1">
        <v>89.69</v>
      </c>
      <c r="N35" s="1">
        <v>89.65</v>
      </c>
      <c r="O35" s="1">
        <v>89.68</v>
      </c>
      <c r="P35" s="1">
        <v>89.91</v>
      </c>
      <c r="Q35" s="1">
        <v>90</v>
      </c>
      <c r="R35" s="1">
        <v>90.29</v>
      </c>
      <c r="S35" s="1">
        <v>90.6</v>
      </c>
      <c r="T35" s="1">
        <v>90.63</v>
      </c>
      <c r="U35" s="1">
        <v>89.77</v>
      </c>
      <c r="V35" s="1">
        <v>89.88</v>
      </c>
      <c r="W35" s="1">
        <v>91.19</v>
      </c>
      <c r="X35" s="1">
        <v>91.28</v>
      </c>
      <c r="Y35" s="1">
        <v>91.07</v>
      </c>
      <c r="Z35" s="1">
        <v>96.54</v>
      </c>
      <c r="AA35" s="1">
        <v>96.62</v>
      </c>
      <c r="AB35" s="1">
        <v>96.6</v>
      </c>
      <c r="AC35" s="1">
        <v>95.72</v>
      </c>
      <c r="AD35" s="1">
        <v>96.73</v>
      </c>
      <c r="AE35" s="1">
        <v>96.58</v>
      </c>
      <c r="AF35" s="1">
        <v>99.06</v>
      </c>
      <c r="AG35" s="1">
        <v>100</v>
      </c>
      <c r="AH35" s="1">
        <v>97.8</v>
      </c>
      <c r="AI35" s="1">
        <v>97.85</v>
      </c>
      <c r="AJ35" s="1">
        <v>97.55</v>
      </c>
      <c r="AK35" s="1">
        <v>97.79</v>
      </c>
      <c r="AL35" s="1">
        <v>97.77</v>
      </c>
      <c r="AM35" s="1">
        <v>97.8</v>
      </c>
      <c r="AN35" s="1">
        <v>89.18</v>
      </c>
      <c r="AO35" s="1">
        <v>87.98</v>
      </c>
      <c r="AP35" s="1">
        <v>88.14</v>
      </c>
      <c r="AQ35" s="1">
        <v>88.35</v>
      </c>
      <c r="AR35" s="1">
        <v>91.12</v>
      </c>
      <c r="AS35" s="1">
        <v>90.19</v>
      </c>
      <c r="AT35" s="1">
        <v>90.4</v>
      </c>
      <c r="AU35" s="1">
        <v>90.62</v>
      </c>
      <c r="AV35" s="1">
        <v>90.61</v>
      </c>
      <c r="AW35" s="1">
        <v>90.61</v>
      </c>
      <c r="AX35" s="1">
        <v>90.85</v>
      </c>
      <c r="AY35" s="1">
        <v>91.03</v>
      </c>
      <c r="AZ35" s="1">
        <v>90.04</v>
      </c>
      <c r="BA35" s="1">
        <v>90.93</v>
      </c>
      <c r="BB35" s="1">
        <v>91.09</v>
      </c>
      <c r="BC35" s="1">
        <v>91.1</v>
      </c>
      <c r="BD35" s="1">
        <v>89.91</v>
      </c>
      <c r="BE35" s="1">
        <v>90.27</v>
      </c>
      <c r="BF35" s="1">
        <v>90.13</v>
      </c>
      <c r="BG35" s="1">
        <v>90.33</v>
      </c>
      <c r="BH35" s="1">
        <v>90.26</v>
      </c>
      <c r="BI35" s="1">
        <v>90.22</v>
      </c>
      <c r="BJ35" s="1">
        <v>90.24</v>
      </c>
      <c r="BK35" s="1">
        <v>90.25</v>
      </c>
      <c r="BL35" s="1">
        <v>89.47</v>
      </c>
      <c r="BM35" s="1">
        <v>89.61</v>
      </c>
      <c r="BN35" s="1">
        <v>89.58</v>
      </c>
      <c r="BO35" s="1">
        <v>89.45</v>
      </c>
      <c r="BP35" s="1">
        <v>90.08</v>
      </c>
      <c r="BQ35" s="1">
        <v>89.36</v>
      </c>
      <c r="BR35" s="1">
        <v>90.7</v>
      </c>
      <c r="BS35" s="1">
        <v>90.06</v>
      </c>
      <c r="BT35" s="1">
        <v>90.02</v>
      </c>
      <c r="BU35" s="1">
        <v>89.27</v>
      </c>
      <c r="BV35" s="1">
        <v>89.26</v>
      </c>
      <c r="BW35" s="1">
        <v>89.2</v>
      </c>
      <c r="BX35" s="1">
        <v>89.34</v>
      </c>
      <c r="BY35" s="1">
        <v>89.26</v>
      </c>
      <c r="BZ35" s="1">
        <v>89.16</v>
      </c>
      <c r="CA35" s="1">
        <v>89.25</v>
      </c>
      <c r="CB35" s="1">
        <v>89.17</v>
      </c>
      <c r="CC35" s="1">
        <v>89.21</v>
      </c>
      <c r="CD35" s="1">
        <v>89.15</v>
      </c>
      <c r="CE35" s="1">
        <v>91.38</v>
      </c>
      <c r="CF35" s="1">
        <v>90.8</v>
      </c>
      <c r="CG35" s="1">
        <v>91.61</v>
      </c>
      <c r="CH35" s="1">
        <v>91.92</v>
      </c>
      <c r="CI35" s="1">
        <v>91.78</v>
      </c>
      <c r="CJ35" s="1">
        <v>91.47</v>
      </c>
      <c r="CK35" s="1">
        <v>91.77</v>
      </c>
      <c r="CL35" s="1">
        <v>91.8</v>
      </c>
      <c r="CM35" s="1">
        <v>91.79</v>
      </c>
      <c r="CN35" s="1">
        <v>89.79</v>
      </c>
      <c r="CO35" s="1">
        <v>90.1</v>
      </c>
      <c r="CP35" s="1">
        <v>88.14</v>
      </c>
      <c r="CQ35" s="1">
        <v>87.97</v>
      </c>
      <c r="CR35" s="1">
        <v>88.23</v>
      </c>
      <c r="CS35" s="1">
        <v>84.97</v>
      </c>
      <c r="CT35" s="1">
        <v>77.12</v>
      </c>
      <c r="CU35" s="1">
        <v>76.94</v>
      </c>
      <c r="CV35" s="1">
        <v>76.52</v>
      </c>
      <c r="CW35" s="1">
        <v>76.02</v>
      </c>
      <c r="CX35" s="1">
        <v>75.989999999999995</v>
      </c>
      <c r="CY35" s="1">
        <v>75.88</v>
      </c>
      <c r="CZ35" s="1">
        <v>76.06</v>
      </c>
      <c r="DA35" s="1">
        <v>75.95</v>
      </c>
      <c r="DB35" s="1">
        <v>76.099999999999994</v>
      </c>
      <c r="DC35" s="1">
        <v>77.599999999999994</v>
      </c>
      <c r="DD35" s="1">
        <v>77.739999999999995</v>
      </c>
      <c r="DE35" s="1">
        <v>77.67</v>
      </c>
      <c r="DF35" s="1">
        <v>77.97</v>
      </c>
      <c r="DG35" s="1">
        <v>78.28</v>
      </c>
      <c r="DH35" s="1">
        <v>78.099999999999994</v>
      </c>
      <c r="DI35" s="1">
        <v>78.02</v>
      </c>
      <c r="DJ35" s="1">
        <v>77.95</v>
      </c>
      <c r="DK35" s="1">
        <v>78.040000000000006</v>
      </c>
      <c r="DL35" s="1">
        <v>78.06</v>
      </c>
      <c r="DM35" s="1">
        <v>77.930000000000007</v>
      </c>
      <c r="DN35" s="1">
        <v>78.09</v>
      </c>
      <c r="DO35" s="1">
        <v>78.099999999999994</v>
      </c>
      <c r="DP35" s="1">
        <v>77.87</v>
      </c>
      <c r="DQ35" s="1">
        <v>78.010000000000005</v>
      </c>
      <c r="DR35" s="1">
        <v>77.7</v>
      </c>
      <c r="DS35" s="1">
        <v>78.08</v>
      </c>
      <c r="DT35" s="1">
        <v>77.709999999999994</v>
      </c>
      <c r="DU35" s="1">
        <v>77.88</v>
      </c>
      <c r="DV35" s="1">
        <v>77.75</v>
      </c>
      <c r="DW35" s="1">
        <v>77.989999999999995</v>
      </c>
      <c r="DX35" s="1">
        <v>78.19</v>
      </c>
      <c r="DY35" s="1">
        <v>77.97</v>
      </c>
      <c r="DZ35" s="1">
        <v>77.88</v>
      </c>
      <c r="EA35" s="1">
        <v>77.930000000000007</v>
      </c>
      <c r="EB35" s="1">
        <v>78.11</v>
      </c>
      <c r="EC35" s="1">
        <v>78.11</v>
      </c>
      <c r="ED35" s="1">
        <v>78.16</v>
      </c>
      <c r="EE35" s="1">
        <v>78.11</v>
      </c>
      <c r="EF35" s="1">
        <v>77.989999999999995</v>
      </c>
      <c r="EG35" s="1">
        <v>78.03</v>
      </c>
      <c r="EH35" s="1">
        <v>78.31</v>
      </c>
      <c r="EI35" s="1">
        <v>78.150000000000006</v>
      </c>
      <c r="EJ35" s="1">
        <v>78.010000000000005</v>
      </c>
      <c r="EK35" s="1">
        <v>78.16</v>
      </c>
      <c r="EL35" s="1">
        <v>77.5</v>
      </c>
      <c r="EM35" s="1">
        <v>77.52</v>
      </c>
      <c r="EN35" s="1">
        <v>77.5</v>
      </c>
      <c r="EO35" s="1">
        <v>77.52</v>
      </c>
      <c r="EP35" s="1">
        <v>77.62</v>
      </c>
      <c r="EQ35" s="1">
        <v>77.58</v>
      </c>
      <c r="ER35" s="1">
        <v>77.45</v>
      </c>
      <c r="ES35" s="1">
        <v>77.58</v>
      </c>
      <c r="ET35" s="1">
        <v>77.44</v>
      </c>
      <c r="EU35" s="1">
        <v>77.489999999999995</v>
      </c>
      <c r="EV35" s="1">
        <v>77.790000000000006</v>
      </c>
      <c r="EW35" s="1">
        <v>77.67</v>
      </c>
      <c r="EX35" s="1">
        <v>77.819999999999993</v>
      </c>
      <c r="EY35" s="1">
        <v>78.08</v>
      </c>
      <c r="EZ35" s="1">
        <v>76.510000000000005</v>
      </c>
      <c r="FA35" s="1">
        <v>76.650000000000006</v>
      </c>
      <c r="FB35" s="1">
        <v>77.59</v>
      </c>
      <c r="FC35" s="1">
        <v>76.709999999999994</v>
      </c>
      <c r="FD35" s="1">
        <v>76.61</v>
      </c>
      <c r="FE35" s="1">
        <v>74.069999999999993</v>
      </c>
      <c r="FF35" s="1">
        <v>73.88</v>
      </c>
      <c r="FG35" s="1">
        <v>73.42</v>
      </c>
      <c r="FH35" s="1">
        <v>73.3</v>
      </c>
      <c r="FI35" s="1">
        <v>73.37</v>
      </c>
      <c r="FJ35" s="1">
        <v>73.34</v>
      </c>
      <c r="FK35" s="1">
        <v>72.94</v>
      </c>
      <c r="FL35" s="1">
        <v>73.239999999999995</v>
      </c>
      <c r="FM35" s="1">
        <v>73.680000000000007</v>
      </c>
      <c r="FN35" s="1">
        <v>72.790000000000006</v>
      </c>
      <c r="FO35" s="1">
        <v>72.88</v>
      </c>
      <c r="FP35" s="1">
        <v>73.11</v>
      </c>
      <c r="FQ35" s="1">
        <v>70.06</v>
      </c>
      <c r="FR35" s="1">
        <v>69.91</v>
      </c>
      <c r="FS35" s="1">
        <v>69.87</v>
      </c>
      <c r="FT35" s="1">
        <v>72.38</v>
      </c>
      <c r="FU35" s="1">
        <v>72.430000000000007</v>
      </c>
      <c r="FV35" s="1">
        <v>72.239999999999995</v>
      </c>
      <c r="FW35" s="1">
        <v>72.3</v>
      </c>
      <c r="FX35" s="1">
        <v>63.53</v>
      </c>
      <c r="FY35" s="1">
        <v>63.08</v>
      </c>
      <c r="FZ35" s="1">
        <v>62.83</v>
      </c>
      <c r="GA35" s="1">
        <v>59.62</v>
      </c>
      <c r="GB35" s="1">
        <v>59.67</v>
      </c>
      <c r="GC35" s="1">
        <v>59.8</v>
      </c>
      <c r="GD35" s="1">
        <v>60.7</v>
      </c>
      <c r="GE35" s="1">
        <v>60.04</v>
      </c>
      <c r="GF35" s="1">
        <v>59.69</v>
      </c>
      <c r="GG35" s="1">
        <v>60.02</v>
      </c>
      <c r="GH35" s="1">
        <v>60.02</v>
      </c>
      <c r="GI35" s="1">
        <v>60.02</v>
      </c>
      <c r="GJ35" s="1">
        <v>58.57</v>
      </c>
      <c r="GK35" s="1">
        <v>58.52</v>
      </c>
      <c r="GL35" s="1">
        <v>58.49</v>
      </c>
      <c r="GM35" s="1">
        <v>57.96</v>
      </c>
      <c r="GN35" s="1">
        <v>58.41</v>
      </c>
      <c r="GO35" s="1">
        <v>58.21</v>
      </c>
      <c r="GP35" s="1">
        <v>57.53</v>
      </c>
      <c r="GQ35" s="1">
        <v>58.16</v>
      </c>
      <c r="GR35" s="1">
        <v>57.92</v>
      </c>
      <c r="GS35" s="1">
        <v>57.69</v>
      </c>
    </row>
    <row r="36" spans="1:201" x14ac:dyDescent="0.25">
      <c r="A36" s="7" t="s">
        <v>94</v>
      </c>
      <c r="B36" s="1">
        <v>89.5</v>
      </c>
      <c r="C36" s="1">
        <v>89.5</v>
      </c>
      <c r="D36" s="1">
        <v>89.47</v>
      </c>
      <c r="E36" s="1">
        <v>89.49</v>
      </c>
      <c r="F36" s="1">
        <v>89.49</v>
      </c>
      <c r="G36" s="1">
        <v>89.46</v>
      </c>
      <c r="H36" s="1">
        <v>89.58</v>
      </c>
      <c r="I36" s="1">
        <v>89.57</v>
      </c>
      <c r="J36" s="1">
        <v>89.59</v>
      </c>
      <c r="K36" s="1">
        <v>89.59</v>
      </c>
      <c r="L36" s="1">
        <v>89.58</v>
      </c>
      <c r="M36" s="1">
        <v>89.6</v>
      </c>
      <c r="N36" s="1">
        <v>89.54</v>
      </c>
      <c r="O36" s="1">
        <v>89.55</v>
      </c>
      <c r="P36" s="1">
        <v>89.77</v>
      </c>
      <c r="Q36" s="1">
        <v>89.91</v>
      </c>
      <c r="R36" s="1">
        <v>90.19</v>
      </c>
      <c r="S36" s="1">
        <v>90.54</v>
      </c>
      <c r="T36" s="1">
        <v>90.66</v>
      </c>
      <c r="U36" s="1">
        <v>89.7</v>
      </c>
      <c r="V36" s="1">
        <v>89.8</v>
      </c>
      <c r="W36" s="1">
        <v>91.16</v>
      </c>
      <c r="X36" s="1">
        <v>91.38</v>
      </c>
      <c r="Y36" s="1">
        <v>91.11</v>
      </c>
      <c r="Z36" s="1">
        <v>96.45</v>
      </c>
      <c r="AA36" s="1">
        <v>96.49</v>
      </c>
      <c r="AB36" s="1">
        <v>96.34</v>
      </c>
      <c r="AC36" s="1">
        <v>95.65</v>
      </c>
      <c r="AD36" s="1">
        <v>96.54</v>
      </c>
      <c r="AE36" s="1">
        <v>96.3</v>
      </c>
      <c r="AF36" s="1">
        <v>97.53</v>
      </c>
      <c r="AG36" s="1">
        <v>97.8</v>
      </c>
      <c r="AH36" s="1">
        <v>100</v>
      </c>
      <c r="AI36" s="1">
        <v>98.72</v>
      </c>
      <c r="AJ36" s="1">
        <v>98.6</v>
      </c>
      <c r="AK36" s="1">
        <v>98.99</v>
      </c>
      <c r="AL36" s="1">
        <v>98.99</v>
      </c>
      <c r="AM36" s="1">
        <v>99.01</v>
      </c>
      <c r="AN36" s="1">
        <v>89.1</v>
      </c>
      <c r="AO36" s="1">
        <v>87.82</v>
      </c>
      <c r="AP36" s="1">
        <v>88.08</v>
      </c>
      <c r="AQ36" s="1">
        <v>88.28</v>
      </c>
      <c r="AR36" s="1">
        <v>91.02</v>
      </c>
      <c r="AS36" s="1">
        <v>90.1</v>
      </c>
      <c r="AT36" s="1">
        <v>90.29</v>
      </c>
      <c r="AU36" s="1">
        <v>90.61</v>
      </c>
      <c r="AV36" s="1">
        <v>90.43</v>
      </c>
      <c r="AW36" s="1">
        <v>90.46</v>
      </c>
      <c r="AX36" s="1">
        <v>90.89</v>
      </c>
      <c r="AY36" s="1">
        <v>91.15</v>
      </c>
      <c r="AZ36" s="1">
        <v>90.05</v>
      </c>
      <c r="BA36" s="1">
        <v>91.12</v>
      </c>
      <c r="BB36" s="1">
        <v>91.29</v>
      </c>
      <c r="BC36" s="1">
        <v>91.24</v>
      </c>
      <c r="BD36" s="1">
        <v>89.89</v>
      </c>
      <c r="BE36" s="1">
        <v>90.13</v>
      </c>
      <c r="BF36" s="1">
        <v>90</v>
      </c>
      <c r="BG36" s="1">
        <v>90.24</v>
      </c>
      <c r="BH36" s="1">
        <v>90.27</v>
      </c>
      <c r="BI36" s="1">
        <v>90.25</v>
      </c>
      <c r="BJ36" s="1">
        <v>90.19</v>
      </c>
      <c r="BK36" s="1">
        <v>90.29</v>
      </c>
      <c r="BL36" s="1">
        <v>89.57</v>
      </c>
      <c r="BM36" s="1">
        <v>89.57</v>
      </c>
      <c r="BN36" s="1">
        <v>89.45</v>
      </c>
      <c r="BO36" s="1">
        <v>89.24</v>
      </c>
      <c r="BP36" s="1">
        <v>90.03</v>
      </c>
      <c r="BQ36" s="1">
        <v>89.3</v>
      </c>
      <c r="BR36" s="1">
        <v>90.85</v>
      </c>
      <c r="BS36" s="1">
        <v>90</v>
      </c>
      <c r="BT36" s="1">
        <v>89.92</v>
      </c>
      <c r="BU36" s="1">
        <v>89.31</v>
      </c>
      <c r="BV36" s="1">
        <v>89.33</v>
      </c>
      <c r="BW36" s="1">
        <v>89.27</v>
      </c>
      <c r="BX36" s="1">
        <v>89.39</v>
      </c>
      <c r="BY36" s="1">
        <v>89.29</v>
      </c>
      <c r="BZ36" s="1">
        <v>89.13</v>
      </c>
      <c r="CA36" s="1">
        <v>89.2</v>
      </c>
      <c r="CB36" s="1">
        <v>89.17</v>
      </c>
      <c r="CC36" s="1">
        <v>89.1</v>
      </c>
      <c r="CD36" s="1">
        <v>89.14</v>
      </c>
      <c r="CE36" s="1">
        <v>91.3</v>
      </c>
      <c r="CF36" s="1">
        <v>90.71</v>
      </c>
      <c r="CG36" s="1">
        <v>91.61</v>
      </c>
      <c r="CH36" s="1">
        <v>91.82</v>
      </c>
      <c r="CI36" s="1">
        <v>91.66</v>
      </c>
      <c r="CJ36" s="1">
        <v>91.37</v>
      </c>
      <c r="CK36" s="1">
        <v>91.7</v>
      </c>
      <c r="CL36" s="1">
        <v>91.57</v>
      </c>
      <c r="CM36" s="1">
        <v>91.56</v>
      </c>
      <c r="CN36" s="1">
        <v>89.77</v>
      </c>
      <c r="CO36" s="1">
        <v>89.94</v>
      </c>
      <c r="CP36" s="1">
        <v>88.14</v>
      </c>
      <c r="CQ36" s="1">
        <v>87.97</v>
      </c>
      <c r="CR36" s="1">
        <v>88.28</v>
      </c>
      <c r="CS36" s="1">
        <v>84.85</v>
      </c>
      <c r="CT36" s="1">
        <v>77.260000000000005</v>
      </c>
      <c r="CU36" s="1">
        <v>77.069999999999993</v>
      </c>
      <c r="CV36" s="1">
        <v>76.66</v>
      </c>
      <c r="CW36" s="1">
        <v>76.03</v>
      </c>
      <c r="CX36" s="1">
        <v>76.02</v>
      </c>
      <c r="CY36" s="1">
        <v>75.94</v>
      </c>
      <c r="CZ36" s="1">
        <v>76.13</v>
      </c>
      <c r="DA36" s="1">
        <v>76.02</v>
      </c>
      <c r="DB36" s="1">
        <v>76.16</v>
      </c>
      <c r="DC36" s="1">
        <v>77.56</v>
      </c>
      <c r="DD36" s="1">
        <v>77.69</v>
      </c>
      <c r="DE36" s="1">
        <v>77.63</v>
      </c>
      <c r="DF36" s="1">
        <v>77.91</v>
      </c>
      <c r="DG36" s="1">
        <v>78.36</v>
      </c>
      <c r="DH36" s="1">
        <v>78.069999999999993</v>
      </c>
      <c r="DI36" s="1">
        <v>78.13</v>
      </c>
      <c r="DJ36" s="1">
        <v>78.150000000000006</v>
      </c>
      <c r="DK36" s="1">
        <v>78.06</v>
      </c>
      <c r="DL36" s="1">
        <v>78.180000000000007</v>
      </c>
      <c r="DM36" s="1">
        <v>78.099999999999994</v>
      </c>
      <c r="DN36" s="1">
        <v>78.260000000000005</v>
      </c>
      <c r="DO36" s="1">
        <v>78.17</v>
      </c>
      <c r="DP36" s="1">
        <v>77.89</v>
      </c>
      <c r="DQ36" s="1">
        <v>78.05</v>
      </c>
      <c r="DR36" s="1">
        <v>77.63</v>
      </c>
      <c r="DS36" s="1">
        <v>78.069999999999993</v>
      </c>
      <c r="DT36" s="1">
        <v>77.790000000000006</v>
      </c>
      <c r="DU36" s="1">
        <v>78.069999999999993</v>
      </c>
      <c r="DV36" s="1">
        <v>77.86</v>
      </c>
      <c r="DW36" s="1">
        <v>78.099999999999994</v>
      </c>
      <c r="DX36" s="1">
        <v>78.2</v>
      </c>
      <c r="DY36" s="1">
        <v>78.010000000000005</v>
      </c>
      <c r="DZ36" s="1">
        <v>77.930000000000007</v>
      </c>
      <c r="EA36" s="1">
        <v>78</v>
      </c>
      <c r="EB36" s="1">
        <v>78.09</v>
      </c>
      <c r="EC36" s="1">
        <v>78.12</v>
      </c>
      <c r="ED36" s="1">
        <v>78.180000000000007</v>
      </c>
      <c r="EE36" s="1">
        <v>78.069999999999993</v>
      </c>
      <c r="EF36" s="1">
        <v>78.069999999999993</v>
      </c>
      <c r="EG36" s="1">
        <v>78.099999999999994</v>
      </c>
      <c r="EH36" s="1">
        <v>78.33</v>
      </c>
      <c r="EI36" s="1">
        <v>78.09</v>
      </c>
      <c r="EJ36" s="1">
        <v>77.989999999999995</v>
      </c>
      <c r="EK36" s="1">
        <v>78.16</v>
      </c>
      <c r="EL36" s="1">
        <v>77.489999999999995</v>
      </c>
      <c r="EM36" s="1">
        <v>77.56</v>
      </c>
      <c r="EN36" s="1">
        <v>77.58</v>
      </c>
      <c r="EO36" s="1">
        <v>77.540000000000006</v>
      </c>
      <c r="EP36" s="1">
        <v>77.61</v>
      </c>
      <c r="EQ36" s="1">
        <v>77.599999999999994</v>
      </c>
      <c r="ER36" s="1">
        <v>77.48</v>
      </c>
      <c r="ES36" s="1">
        <v>77.59</v>
      </c>
      <c r="ET36" s="1">
        <v>77.42</v>
      </c>
      <c r="EU36" s="1">
        <v>77.55</v>
      </c>
      <c r="EV36" s="1">
        <v>77.69</v>
      </c>
      <c r="EW36" s="1">
        <v>77.760000000000005</v>
      </c>
      <c r="EX36" s="1">
        <v>77.86</v>
      </c>
      <c r="EY36" s="1">
        <v>78.17</v>
      </c>
      <c r="EZ36" s="1">
        <v>76.61</v>
      </c>
      <c r="FA36" s="1">
        <v>76.569999999999993</v>
      </c>
      <c r="FB36" s="1">
        <v>77.3</v>
      </c>
      <c r="FC36" s="1">
        <v>76.709999999999994</v>
      </c>
      <c r="FD36" s="1">
        <v>76.66</v>
      </c>
      <c r="FE36" s="1">
        <v>74</v>
      </c>
      <c r="FF36" s="1">
        <v>73.790000000000006</v>
      </c>
      <c r="FG36" s="1">
        <v>73.459999999999994</v>
      </c>
      <c r="FH36" s="1">
        <v>73.22</v>
      </c>
      <c r="FI36" s="1">
        <v>73.33</v>
      </c>
      <c r="FJ36" s="1">
        <v>73.38</v>
      </c>
      <c r="FK36" s="1">
        <v>72.87</v>
      </c>
      <c r="FL36" s="1">
        <v>73.22</v>
      </c>
      <c r="FM36" s="1">
        <v>73.77</v>
      </c>
      <c r="FN36" s="1">
        <v>72.739999999999995</v>
      </c>
      <c r="FO36" s="1">
        <v>72.819999999999993</v>
      </c>
      <c r="FP36" s="1">
        <v>73.08</v>
      </c>
      <c r="FQ36" s="1">
        <v>70.02</v>
      </c>
      <c r="FR36" s="1">
        <v>69.94</v>
      </c>
      <c r="FS36" s="1">
        <v>69.86</v>
      </c>
      <c r="FT36" s="1">
        <v>72.37</v>
      </c>
      <c r="FU36" s="1">
        <v>72.45</v>
      </c>
      <c r="FV36" s="1">
        <v>72.180000000000007</v>
      </c>
      <c r="FW36" s="1">
        <v>72.2</v>
      </c>
      <c r="FX36" s="1">
        <v>63.57</v>
      </c>
      <c r="FY36" s="1">
        <v>63.07</v>
      </c>
      <c r="FZ36" s="1">
        <v>62.9</v>
      </c>
      <c r="GA36" s="1">
        <v>59.8</v>
      </c>
      <c r="GB36" s="1">
        <v>59.63</v>
      </c>
      <c r="GC36" s="1">
        <v>59.93</v>
      </c>
      <c r="GD36" s="1">
        <v>60.75</v>
      </c>
      <c r="GE36" s="1">
        <v>59.99</v>
      </c>
      <c r="GF36" s="1">
        <v>59.63</v>
      </c>
      <c r="GG36" s="1">
        <v>59.93</v>
      </c>
      <c r="GH36" s="1">
        <v>60.03</v>
      </c>
      <c r="GI36" s="1">
        <v>60</v>
      </c>
      <c r="GJ36" s="1">
        <v>58.72</v>
      </c>
      <c r="GK36" s="1">
        <v>58.5</v>
      </c>
      <c r="GL36" s="1">
        <v>58.56</v>
      </c>
      <c r="GM36" s="1">
        <v>57.99</v>
      </c>
      <c r="GN36" s="1">
        <v>58.51</v>
      </c>
      <c r="GO36" s="1">
        <v>58.23</v>
      </c>
      <c r="GP36" s="1">
        <v>57.56</v>
      </c>
      <c r="GQ36" s="1">
        <v>58.18</v>
      </c>
      <c r="GR36" s="1">
        <v>57.97</v>
      </c>
      <c r="GS36" s="1">
        <v>57.71</v>
      </c>
    </row>
    <row r="37" spans="1:201" x14ac:dyDescent="0.25">
      <c r="A37" s="7" t="s">
        <v>93</v>
      </c>
      <c r="B37" s="1">
        <v>90.05</v>
      </c>
      <c r="C37" s="1">
        <v>90.05</v>
      </c>
      <c r="D37" s="1">
        <v>90.05</v>
      </c>
      <c r="E37" s="1">
        <v>90.05</v>
      </c>
      <c r="F37" s="1">
        <v>90.03</v>
      </c>
      <c r="G37" s="1">
        <v>90.04</v>
      </c>
      <c r="H37" s="1">
        <v>90.09</v>
      </c>
      <c r="I37" s="1">
        <v>90.08</v>
      </c>
      <c r="J37" s="1">
        <v>89.97</v>
      </c>
      <c r="K37" s="1">
        <v>90.08</v>
      </c>
      <c r="L37" s="1">
        <v>90.05</v>
      </c>
      <c r="M37" s="1">
        <v>90.07</v>
      </c>
      <c r="N37" s="1">
        <v>90.02</v>
      </c>
      <c r="O37" s="1">
        <v>90.06</v>
      </c>
      <c r="P37" s="1">
        <v>90.04</v>
      </c>
      <c r="Q37" s="1">
        <v>90.3</v>
      </c>
      <c r="R37" s="1">
        <v>90.51</v>
      </c>
      <c r="S37" s="1">
        <v>90.81</v>
      </c>
      <c r="T37" s="1">
        <v>90.94</v>
      </c>
      <c r="U37" s="1">
        <v>89.94</v>
      </c>
      <c r="V37" s="1">
        <v>90.02</v>
      </c>
      <c r="W37" s="1">
        <v>91.43</v>
      </c>
      <c r="X37" s="1">
        <v>91.59</v>
      </c>
      <c r="Y37" s="1">
        <v>91.37</v>
      </c>
      <c r="Z37" s="1">
        <v>96.52</v>
      </c>
      <c r="AA37" s="1">
        <v>96.6</v>
      </c>
      <c r="AB37" s="1">
        <v>96.45</v>
      </c>
      <c r="AC37" s="1">
        <v>95.91</v>
      </c>
      <c r="AD37" s="1">
        <v>96.86</v>
      </c>
      <c r="AE37" s="1">
        <v>96.46</v>
      </c>
      <c r="AF37" s="1">
        <v>97.82</v>
      </c>
      <c r="AG37" s="1">
        <v>97.85</v>
      </c>
      <c r="AH37" s="1">
        <v>98.72</v>
      </c>
      <c r="AI37" s="1">
        <v>100</v>
      </c>
      <c r="AJ37" s="1">
        <v>98.65</v>
      </c>
      <c r="AK37" s="1">
        <v>98.88</v>
      </c>
      <c r="AL37" s="1">
        <v>98.86</v>
      </c>
      <c r="AM37" s="1">
        <v>98.87</v>
      </c>
      <c r="AN37" s="1">
        <v>89.44</v>
      </c>
      <c r="AO37" s="1">
        <v>88.25</v>
      </c>
      <c r="AP37" s="1">
        <v>88.43</v>
      </c>
      <c r="AQ37" s="1">
        <v>88.57</v>
      </c>
      <c r="AR37" s="1">
        <v>91.53</v>
      </c>
      <c r="AS37" s="1">
        <v>90.45</v>
      </c>
      <c r="AT37" s="1">
        <v>90.62</v>
      </c>
      <c r="AU37" s="1">
        <v>90.87</v>
      </c>
      <c r="AV37" s="1">
        <v>90.87</v>
      </c>
      <c r="AW37" s="1">
        <v>90.85</v>
      </c>
      <c r="AX37" s="1">
        <v>91.37</v>
      </c>
      <c r="AY37" s="1">
        <v>91.48</v>
      </c>
      <c r="AZ37" s="1">
        <v>90.48</v>
      </c>
      <c r="BA37" s="1">
        <v>91.51</v>
      </c>
      <c r="BB37" s="1">
        <v>91.62</v>
      </c>
      <c r="BC37" s="1">
        <v>91.54</v>
      </c>
      <c r="BD37" s="1">
        <v>90.2</v>
      </c>
      <c r="BE37" s="1">
        <v>90.52</v>
      </c>
      <c r="BF37" s="1">
        <v>90.44</v>
      </c>
      <c r="BG37" s="1">
        <v>90.53</v>
      </c>
      <c r="BH37" s="1">
        <v>90.58</v>
      </c>
      <c r="BI37" s="1">
        <v>90.44</v>
      </c>
      <c r="BJ37" s="1">
        <v>90.41</v>
      </c>
      <c r="BK37" s="1">
        <v>90.49</v>
      </c>
      <c r="BL37" s="1">
        <v>89.79</v>
      </c>
      <c r="BM37" s="1">
        <v>89.81</v>
      </c>
      <c r="BN37" s="1">
        <v>89.75</v>
      </c>
      <c r="BO37" s="1">
        <v>89.78</v>
      </c>
      <c r="BP37" s="1">
        <v>90.31</v>
      </c>
      <c r="BQ37" s="1">
        <v>89.64</v>
      </c>
      <c r="BR37" s="1">
        <v>91.28</v>
      </c>
      <c r="BS37" s="1">
        <v>90.36</v>
      </c>
      <c r="BT37" s="1">
        <v>90.38</v>
      </c>
      <c r="BU37" s="1">
        <v>89.43</v>
      </c>
      <c r="BV37" s="1">
        <v>89.44</v>
      </c>
      <c r="BW37" s="1">
        <v>89.34</v>
      </c>
      <c r="BX37" s="1">
        <v>89.58</v>
      </c>
      <c r="BY37" s="1">
        <v>89.57</v>
      </c>
      <c r="BZ37" s="1">
        <v>89.86</v>
      </c>
      <c r="CA37" s="1">
        <v>89.48</v>
      </c>
      <c r="CB37" s="1">
        <v>89.47</v>
      </c>
      <c r="CC37" s="1">
        <v>89.36</v>
      </c>
      <c r="CD37" s="1">
        <v>89.43</v>
      </c>
      <c r="CE37" s="1">
        <v>91.55</v>
      </c>
      <c r="CF37" s="1">
        <v>91.06</v>
      </c>
      <c r="CG37" s="1">
        <v>92.02</v>
      </c>
      <c r="CH37" s="1">
        <v>92.27</v>
      </c>
      <c r="CI37" s="1">
        <v>92.1</v>
      </c>
      <c r="CJ37" s="1">
        <v>91.75</v>
      </c>
      <c r="CK37" s="1">
        <v>92.23</v>
      </c>
      <c r="CL37" s="1">
        <v>92.1</v>
      </c>
      <c r="CM37" s="1">
        <v>92.13</v>
      </c>
      <c r="CN37" s="1">
        <v>90.12</v>
      </c>
      <c r="CO37" s="1">
        <v>90.26</v>
      </c>
      <c r="CP37" s="1">
        <v>88.56</v>
      </c>
      <c r="CQ37" s="1">
        <v>88.31</v>
      </c>
      <c r="CR37" s="1">
        <v>88.55</v>
      </c>
      <c r="CS37" s="1">
        <v>85.27</v>
      </c>
      <c r="CT37" s="1">
        <v>77.47</v>
      </c>
      <c r="CU37" s="1">
        <v>77.44</v>
      </c>
      <c r="CV37" s="1">
        <v>76.89</v>
      </c>
      <c r="CW37" s="1">
        <v>76.25</v>
      </c>
      <c r="CX37" s="1">
        <v>76.2</v>
      </c>
      <c r="CY37" s="1">
        <v>76.16</v>
      </c>
      <c r="CZ37" s="1">
        <v>76.400000000000006</v>
      </c>
      <c r="DA37" s="1">
        <v>76.25</v>
      </c>
      <c r="DB37" s="1">
        <v>76.430000000000007</v>
      </c>
      <c r="DC37" s="1">
        <v>77.95</v>
      </c>
      <c r="DD37" s="1">
        <v>78.08</v>
      </c>
      <c r="DE37" s="1">
        <v>78.2</v>
      </c>
      <c r="DF37" s="1">
        <v>78.37</v>
      </c>
      <c r="DG37" s="1">
        <v>78.59</v>
      </c>
      <c r="DH37" s="1">
        <v>78.38</v>
      </c>
      <c r="DI37" s="1">
        <v>78.31</v>
      </c>
      <c r="DJ37" s="1">
        <v>78.33</v>
      </c>
      <c r="DK37" s="1">
        <v>78.27</v>
      </c>
      <c r="DL37" s="1">
        <v>78.349999999999994</v>
      </c>
      <c r="DM37" s="1">
        <v>78.209999999999994</v>
      </c>
      <c r="DN37" s="1">
        <v>78.459999999999994</v>
      </c>
      <c r="DO37" s="1">
        <v>78.45</v>
      </c>
      <c r="DP37" s="1">
        <v>78.16</v>
      </c>
      <c r="DQ37" s="1">
        <v>78.31</v>
      </c>
      <c r="DR37" s="1">
        <v>77.86</v>
      </c>
      <c r="DS37" s="1">
        <v>78.31</v>
      </c>
      <c r="DT37" s="1">
        <v>77.989999999999995</v>
      </c>
      <c r="DU37" s="1">
        <v>78.33</v>
      </c>
      <c r="DV37" s="1">
        <v>78.11</v>
      </c>
      <c r="DW37" s="1">
        <v>78.34</v>
      </c>
      <c r="DX37" s="1">
        <v>78.489999999999995</v>
      </c>
      <c r="DY37" s="1">
        <v>78.37</v>
      </c>
      <c r="DZ37" s="1">
        <v>78.27</v>
      </c>
      <c r="EA37" s="1">
        <v>78.31</v>
      </c>
      <c r="EB37" s="1">
        <v>78.45</v>
      </c>
      <c r="EC37" s="1">
        <v>78.47</v>
      </c>
      <c r="ED37" s="1">
        <v>78.58</v>
      </c>
      <c r="EE37" s="1">
        <v>79.11</v>
      </c>
      <c r="EF37" s="1">
        <v>78.42</v>
      </c>
      <c r="EG37" s="1">
        <v>78.430000000000007</v>
      </c>
      <c r="EH37" s="1">
        <v>78.73</v>
      </c>
      <c r="EI37" s="1">
        <v>78.900000000000006</v>
      </c>
      <c r="EJ37" s="1">
        <v>78.84</v>
      </c>
      <c r="EK37" s="1">
        <v>79.13</v>
      </c>
      <c r="EL37" s="1">
        <v>77.83</v>
      </c>
      <c r="EM37" s="1">
        <v>77.88</v>
      </c>
      <c r="EN37" s="1">
        <v>77.88</v>
      </c>
      <c r="EO37" s="1">
        <v>77.92</v>
      </c>
      <c r="EP37" s="1">
        <v>77.89</v>
      </c>
      <c r="EQ37" s="1">
        <v>77.8</v>
      </c>
      <c r="ER37" s="1">
        <v>77.77</v>
      </c>
      <c r="ES37" s="1">
        <v>77.87</v>
      </c>
      <c r="ET37" s="1">
        <v>77.709999999999994</v>
      </c>
      <c r="EU37" s="1">
        <v>77.73</v>
      </c>
      <c r="EV37" s="1">
        <v>77.95</v>
      </c>
      <c r="EW37" s="1">
        <v>78.010000000000005</v>
      </c>
      <c r="EX37" s="1">
        <v>78.099999999999994</v>
      </c>
      <c r="EY37" s="1">
        <v>78.44</v>
      </c>
      <c r="EZ37" s="1">
        <v>76.95</v>
      </c>
      <c r="FA37" s="1">
        <v>76.95</v>
      </c>
      <c r="FB37" s="1">
        <v>77.83</v>
      </c>
      <c r="FC37" s="1">
        <v>77.12</v>
      </c>
      <c r="FD37" s="1">
        <v>77.06</v>
      </c>
      <c r="FE37" s="1">
        <v>74.239999999999995</v>
      </c>
      <c r="FF37" s="1">
        <v>74.099999999999994</v>
      </c>
      <c r="FG37" s="1">
        <v>73.81</v>
      </c>
      <c r="FH37" s="1">
        <v>73.569999999999993</v>
      </c>
      <c r="FI37" s="1">
        <v>73.680000000000007</v>
      </c>
      <c r="FJ37" s="1">
        <v>73.59</v>
      </c>
      <c r="FK37" s="1">
        <v>73.09</v>
      </c>
      <c r="FL37" s="1">
        <v>73.47</v>
      </c>
      <c r="FM37" s="1">
        <v>74</v>
      </c>
      <c r="FN37" s="1">
        <v>72.930000000000007</v>
      </c>
      <c r="FO37" s="1">
        <v>73.05</v>
      </c>
      <c r="FP37" s="1">
        <v>73.23</v>
      </c>
      <c r="FQ37" s="1">
        <v>70.290000000000006</v>
      </c>
      <c r="FR37" s="1">
        <v>70.17</v>
      </c>
      <c r="FS37" s="1">
        <v>70.150000000000006</v>
      </c>
      <c r="FT37" s="1">
        <v>72.650000000000006</v>
      </c>
      <c r="FU37" s="1">
        <v>72.72</v>
      </c>
      <c r="FV37" s="1">
        <v>72.59</v>
      </c>
      <c r="FW37" s="1">
        <v>72.5</v>
      </c>
      <c r="FX37" s="1">
        <v>63.75</v>
      </c>
      <c r="FY37" s="1">
        <v>63.28</v>
      </c>
      <c r="FZ37" s="1">
        <v>63.12</v>
      </c>
      <c r="GA37" s="1">
        <v>60.04</v>
      </c>
      <c r="GB37" s="1">
        <v>59.78</v>
      </c>
      <c r="GC37" s="1">
        <v>60.04</v>
      </c>
      <c r="GD37" s="1">
        <v>60.89</v>
      </c>
      <c r="GE37" s="1">
        <v>60.18</v>
      </c>
      <c r="GF37" s="1">
        <v>59.9</v>
      </c>
      <c r="GG37" s="1">
        <v>60.08</v>
      </c>
      <c r="GH37" s="1">
        <v>60.08</v>
      </c>
      <c r="GI37" s="1">
        <v>60.13</v>
      </c>
      <c r="GJ37" s="1">
        <v>58.87</v>
      </c>
      <c r="GK37" s="1">
        <v>58.67</v>
      </c>
      <c r="GL37" s="1">
        <v>58.77</v>
      </c>
      <c r="GM37" s="1">
        <v>58.18</v>
      </c>
      <c r="GN37" s="1">
        <v>58.61</v>
      </c>
      <c r="GO37" s="1">
        <v>58.44</v>
      </c>
      <c r="GP37" s="1">
        <v>57.63</v>
      </c>
      <c r="GQ37" s="1">
        <v>58.36</v>
      </c>
      <c r="GR37" s="1">
        <v>58.16</v>
      </c>
      <c r="GS37" s="1">
        <v>57.9</v>
      </c>
    </row>
    <row r="38" spans="1:201" x14ac:dyDescent="0.25">
      <c r="A38" s="7" t="s">
        <v>92</v>
      </c>
      <c r="B38" s="1">
        <v>89.63</v>
      </c>
      <c r="C38" s="1">
        <v>89.64</v>
      </c>
      <c r="D38" s="1">
        <v>89.63</v>
      </c>
      <c r="E38" s="1">
        <v>89.62</v>
      </c>
      <c r="F38" s="1">
        <v>89.61</v>
      </c>
      <c r="G38" s="1">
        <v>89.63</v>
      </c>
      <c r="H38" s="1">
        <v>89.66</v>
      </c>
      <c r="I38" s="1">
        <v>89.65</v>
      </c>
      <c r="J38" s="1">
        <v>89.51</v>
      </c>
      <c r="K38" s="1">
        <v>89.6</v>
      </c>
      <c r="L38" s="1">
        <v>89.58</v>
      </c>
      <c r="M38" s="1">
        <v>89.62</v>
      </c>
      <c r="N38" s="1">
        <v>89.58</v>
      </c>
      <c r="O38" s="1">
        <v>89.62</v>
      </c>
      <c r="P38" s="1">
        <v>89.72</v>
      </c>
      <c r="Q38" s="1">
        <v>89.98</v>
      </c>
      <c r="R38" s="1">
        <v>90.08</v>
      </c>
      <c r="S38" s="1">
        <v>90.47</v>
      </c>
      <c r="T38" s="1">
        <v>90.61</v>
      </c>
      <c r="U38" s="1">
        <v>89.73</v>
      </c>
      <c r="V38" s="1">
        <v>89.88</v>
      </c>
      <c r="W38" s="1">
        <v>91.11</v>
      </c>
      <c r="X38" s="1">
        <v>91.21</v>
      </c>
      <c r="Y38" s="1">
        <v>90.87</v>
      </c>
      <c r="Z38" s="1">
        <v>96.57</v>
      </c>
      <c r="AA38" s="1">
        <v>96.58</v>
      </c>
      <c r="AB38" s="1">
        <v>96.43</v>
      </c>
      <c r="AC38" s="1">
        <v>95.48</v>
      </c>
      <c r="AD38" s="1">
        <v>96.63</v>
      </c>
      <c r="AE38" s="1">
        <v>96.33</v>
      </c>
      <c r="AF38" s="1">
        <v>97.61</v>
      </c>
      <c r="AG38" s="1">
        <v>97.55</v>
      </c>
      <c r="AH38" s="1">
        <v>98.6</v>
      </c>
      <c r="AI38" s="1">
        <v>98.65</v>
      </c>
      <c r="AJ38" s="1">
        <v>100</v>
      </c>
      <c r="AK38" s="1">
        <v>98.78</v>
      </c>
      <c r="AL38" s="1">
        <v>98.68</v>
      </c>
      <c r="AM38" s="1">
        <v>98.79</v>
      </c>
      <c r="AN38" s="1">
        <v>89.13</v>
      </c>
      <c r="AO38" s="1">
        <v>87.88</v>
      </c>
      <c r="AP38" s="1">
        <v>88.14</v>
      </c>
      <c r="AQ38" s="1">
        <v>88.22</v>
      </c>
      <c r="AR38" s="1">
        <v>91.42</v>
      </c>
      <c r="AS38" s="1">
        <v>90.13</v>
      </c>
      <c r="AT38" s="1">
        <v>90.29</v>
      </c>
      <c r="AU38" s="1">
        <v>90.38</v>
      </c>
      <c r="AV38" s="1">
        <v>90.31</v>
      </c>
      <c r="AW38" s="1">
        <v>90.32</v>
      </c>
      <c r="AX38" s="1">
        <v>91.09</v>
      </c>
      <c r="AY38" s="1">
        <v>91.36</v>
      </c>
      <c r="AZ38" s="1">
        <v>90</v>
      </c>
      <c r="BA38" s="1">
        <v>91.33</v>
      </c>
      <c r="BB38" s="1">
        <v>91.52</v>
      </c>
      <c r="BC38" s="1">
        <v>91.47</v>
      </c>
      <c r="BD38" s="1">
        <v>89.88</v>
      </c>
      <c r="BE38" s="1">
        <v>90.11</v>
      </c>
      <c r="BF38" s="1">
        <v>89.99</v>
      </c>
      <c r="BG38" s="1">
        <v>90.15</v>
      </c>
      <c r="BH38" s="1">
        <v>90.18</v>
      </c>
      <c r="BI38" s="1">
        <v>90.07</v>
      </c>
      <c r="BJ38" s="1">
        <v>90.15</v>
      </c>
      <c r="BK38" s="1">
        <v>90.08</v>
      </c>
      <c r="BL38" s="1">
        <v>89.3</v>
      </c>
      <c r="BM38" s="1">
        <v>89.58</v>
      </c>
      <c r="BN38" s="1">
        <v>89.54</v>
      </c>
      <c r="BO38" s="1">
        <v>89.29</v>
      </c>
      <c r="BP38" s="1">
        <v>89.93</v>
      </c>
      <c r="BQ38" s="1">
        <v>89.12</v>
      </c>
      <c r="BR38" s="1">
        <v>90.89</v>
      </c>
      <c r="BS38" s="1">
        <v>89.87</v>
      </c>
      <c r="BT38" s="1">
        <v>89.96</v>
      </c>
      <c r="BU38" s="1">
        <v>88.88</v>
      </c>
      <c r="BV38" s="1">
        <v>88.89</v>
      </c>
      <c r="BW38" s="1">
        <v>88.89</v>
      </c>
      <c r="BX38" s="1">
        <v>89.1</v>
      </c>
      <c r="BY38" s="1">
        <v>89.24</v>
      </c>
      <c r="BZ38" s="1">
        <v>89.34</v>
      </c>
      <c r="CA38" s="1">
        <v>89.18</v>
      </c>
      <c r="CB38" s="1">
        <v>89.05</v>
      </c>
      <c r="CC38" s="1">
        <v>88.97</v>
      </c>
      <c r="CD38" s="1">
        <v>89.03</v>
      </c>
      <c r="CE38" s="1">
        <v>91.18</v>
      </c>
      <c r="CF38" s="1">
        <v>90.78</v>
      </c>
      <c r="CG38" s="1">
        <v>91.81</v>
      </c>
      <c r="CH38" s="1">
        <v>92.11</v>
      </c>
      <c r="CI38" s="1">
        <v>91.8</v>
      </c>
      <c r="CJ38" s="1">
        <v>91.3</v>
      </c>
      <c r="CK38" s="1">
        <v>91.91</v>
      </c>
      <c r="CL38" s="1">
        <v>91.86</v>
      </c>
      <c r="CM38" s="1">
        <v>91.83</v>
      </c>
      <c r="CN38" s="1">
        <v>89.7</v>
      </c>
      <c r="CO38" s="1">
        <v>89.86</v>
      </c>
      <c r="CP38" s="1">
        <v>88.19</v>
      </c>
      <c r="CQ38" s="1">
        <v>87.92</v>
      </c>
      <c r="CR38" s="1">
        <v>88.23</v>
      </c>
      <c r="CS38" s="1">
        <v>84.85</v>
      </c>
      <c r="CT38" s="1">
        <v>77.09</v>
      </c>
      <c r="CU38" s="1">
        <v>77.03</v>
      </c>
      <c r="CV38" s="1">
        <v>76.55</v>
      </c>
      <c r="CW38" s="1">
        <v>76.06</v>
      </c>
      <c r="CX38" s="1">
        <v>75.92</v>
      </c>
      <c r="CY38" s="1">
        <v>76.02</v>
      </c>
      <c r="CZ38" s="1">
        <v>76.25</v>
      </c>
      <c r="DA38" s="1">
        <v>76.06</v>
      </c>
      <c r="DB38" s="1">
        <v>76.19</v>
      </c>
      <c r="DC38" s="1">
        <v>77.510000000000005</v>
      </c>
      <c r="DD38" s="1">
        <v>77.66</v>
      </c>
      <c r="DE38" s="1">
        <v>77.7</v>
      </c>
      <c r="DF38" s="1">
        <v>77.95</v>
      </c>
      <c r="DG38" s="1">
        <v>78.48</v>
      </c>
      <c r="DH38" s="1">
        <v>78.2</v>
      </c>
      <c r="DI38" s="1">
        <v>78.099999999999994</v>
      </c>
      <c r="DJ38" s="1">
        <v>78.040000000000006</v>
      </c>
      <c r="DK38" s="1">
        <v>78.03</v>
      </c>
      <c r="DL38" s="1">
        <v>78.08</v>
      </c>
      <c r="DM38" s="1">
        <v>78.040000000000006</v>
      </c>
      <c r="DN38" s="1">
        <v>78.25</v>
      </c>
      <c r="DO38" s="1">
        <v>78.209999999999994</v>
      </c>
      <c r="DP38" s="1">
        <v>77.7</v>
      </c>
      <c r="DQ38" s="1">
        <v>77.92</v>
      </c>
      <c r="DR38" s="1">
        <v>77.489999999999995</v>
      </c>
      <c r="DS38" s="1">
        <v>78</v>
      </c>
      <c r="DT38" s="1">
        <v>77.739999999999995</v>
      </c>
      <c r="DU38" s="1">
        <v>78.099999999999994</v>
      </c>
      <c r="DV38" s="1">
        <v>77.89</v>
      </c>
      <c r="DW38" s="1">
        <v>78.03</v>
      </c>
      <c r="DX38" s="1">
        <v>78.14</v>
      </c>
      <c r="DY38" s="1">
        <v>78.040000000000006</v>
      </c>
      <c r="DZ38" s="1">
        <v>77.77</v>
      </c>
      <c r="EA38" s="1">
        <v>77.97</v>
      </c>
      <c r="EB38" s="1">
        <v>78.010000000000005</v>
      </c>
      <c r="EC38" s="1">
        <v>78.040000000000006</v>
      </c>
      <c r="ED38" s="1">
        <v>78.150000000000006</v>
      </c>
      <c r="EE38" s="1">
        <v>78.91</v>
      </c>
      <c r="EF38" s="1">
        <v>77.91</v>
      </c>
      <c r="EG38" s="1">
        <v>77.94</v>
      </c>
      <c r="EH38" s="1">
        <v>78.33</v>
      </c>
      <c r="EI38" s="1">
        <v>78.36</v>
      </c>
      <c r="EJ38" s="1">
        <v>78.540000000000006</v>
      </c>
      <c r="EK38" s="1">
        <v>78.81</v>
      </c>
      <c r="EL38" s="1">
        <v>77.599999999999994</v>
      </c>
      <c r="EM38" s="1">
        <v>77.540000000000006</v>
      </c>
      <c r="EN38" s="1">
        <v>77.540000000000006</v>
      </c>
      <c r="EO38" s="1">
        <v>77.56</v>
      </c>
      <c r="EP38" s="1">
        <v>77.61</v>
      </c>
      <c r="EQ38" s="1">
        <v>77.63</v>
      </c>
      <c r="ER38" s="1">
        <v>77.599999999999994</v>
      </c>
      <c r="ES38" s="1">
        <v>77.760000000000005</v>
      </c>
      <c r="ET38" s="1">
        <v>77.48</v>
      </c>
      <c r="EU38" s="1">
        <v>77.47</v>
      </c>
      <c r="EV38" s="1">
        <v>77.650000000000006</v>
      </c>
      <c r="EW38" s="1">
        <v>77.7</v>
      </c>
      <c r="EX38" s="1">
        <v>77.81</v>
      </c>
      <c r="EY38" s="1">
        <v>78.17</v>
      </c>
      <c r="EZ38" s="1">
        <v>76.67</v>
      </c>
      <c r="FA38" s="1">
        <v>76.59</v>
      </c>
      <c r="FB38" s="1">
        <v>77.37</v>
      </c>
      <c r="FC38" s="1">
        <v>76.75</v>
      </c>
      <c r="FD38" s="1">
        <v>76.73</v>
      </c>
      <c r="FE38" s="1">
        <v>73.849999999999994</v>
      </c>
      <c r="FF38" s="1">
        <v>73.73</v>
      </c>
      <c r="FG38" s="1">
        <v>73.290000000000006</v>
      </c>
      <c r="FH38" s="1">
        <v>73.39</v>
      </c>
      <c r="FI38" s="1">
        <v>73.58</v>
      </c>
      <c r="FJ38" s="1">
        <v>73.44</v>
      </c>
      <c r="FK38" s="1">
        <v>72.95</v>
      </c>
      <c r="FL38" s="1">
        <v>73.239999999999995</v>
      </c>
      <c r="FM38" s="1">
        <v>73.680000000000007</v>
      </c>
      <c r="FN38" s="1">
        <v>72.650000000000006</v>
      </c>
      <c r="FO38" s="1">
        <v>72.73</v>
      </c>
      <c r="FP38" s="1">
        <v>72.95</v>
      </c>
      <c r="FQ38" s="1">
        <v>70.209999999999994</v>
      </c>
      <c r="FR38" s="1">
        <v>70</v>
      </c>
      <c r="FS38" s="1">
        <v>69.95</v>
      </c>
      <c r="FT38" s="1">
        <v>72.290000000000006</v>
      </c>
      <c r="FU38" s="1">
        <v>72.569999999999993</v>
      </c>
      <c r="FV38" s="1">
        <v>72.31</v>
      </c>
      <c r="FW38" s="1">
        <v>72.28</v>
      </c>
      <c r="FX38" s="1">
        <v>63.73</v>
      </c>
      <c r="FY38" s="1">
        <v>63.27</v>
      </c>
      <c r="FZ38" s="1">
        <v>63.07</v>
      </c>
      <c r="GA38" s="1">
        <v>59.92</v>
      </c>
      <c r="GB38" s="1">
        <v>59.82</v>
      </c>
      <c r="GC38" s="1">
        <v>59.96</v>
      </c>
      <c r="GD38" s="1">
        <v>60.86</v>
      </c>
      <c r="GE38" s="1">
        <v>60.15</v>
      </c>
      <c r="GF38" s="1">
        <v>59.88</v>
      </c>
      <c r="GG38" s="1">
        <v>60.09</v>
      </c>
      <c r="GH38" s="1">
        <v>60.2</v>
      </c>
      <c r="GI38" s="1">
        <v>60.21</v>
      </c>
      <c r="GJ38" s="1">
        <v>58.96</v>
      </c>
      <c r="GK38" s="1">
        <v>58.69</v>
      </c>
      <c r="GL38" s="1">
        <v>58.68</v>
      </c>
      <c r="GM38" s="1">
        <v>58.23</v>
      </c>
      <c r="GN38" s="1">
        <v>58.69</v>
      </c>
      <c r="GO38" s="1">
        <v>58.37</v>
      </c>
      <c r="GP38" s="1">
        <v>57.76</v>
      </c>
      <c r="GQ38" s="1">
        <v>58.37</v>
      </c>
      <c r="GR38" s="1">
        <v>58.1</v>
      </c>
      <c r="GS38" s="1">
        <v>57.9</v>
      </c>
    </row>
    <row r="39" spans="1:201" x14ac:dyDescent="0.25">
      <c r="A39" s="7" t="s">
        <v>95</v>
      </c>
      <c r="B39" s="1">
        <v>89.87</v>
      </c>
      <c r="C39" s="1">
        <v>89.88</v>
      </c>
      <c r="D39" s="1">
        <v>89.88</v>
      </c>
      <c r="E39" s="1">
        <v>89.87</v>
      </c>
      <c r="F39" s="1">
        <v>89.87</v>
      </c>
      <c r="G39" s="1">
        <v>89.86</v>
      </c>
      <c r="H39" s="1">
        <v>89.94</v>
      </c>
      <c r="I39" s="1">
        <v>89.92</v>
      </c>
      <c r="J39" s="1">
        <v>89.84</v>
      </c>
      <c r="K39" s="1">
        <v>89.97</v>
      </c>
      <c r="L39" s="1">
        <v>89.97</v>
      </c>
      <c r="M39" s="1">
        <v>89.99</v>
      </c>
      <c r="N39" s="1">
        <v>89.95</v>
      </c>
      <c r="O39" s="1">
        <v>89.98</v>
      </c>
      <c r="P39" s="1">
        <v>89.99</v>
      </c>
      <c r="Q39" s="1">
        <v>90.23</v>
      </c>
      <c r="R39" s="1">
        <v>90.39</v>
      </c>
      <c r="S39" s="1">
        <v>90.76</v>
      </c>
      <c r="T39" s="1">
        <v>90.81</v>
      </c>
      <c r="U39" s="1">
        <v>89.94</v>
      </c>
      <c r="V39" s="1">
        <v>89.94</v>
      </c>
      <c r="W39" s="1">
        <v>91.25</v>
      </c>
      <c r="X39" s="1">
        <v>91.45</v>
      </c>
      <c r="Y39" s="1">
        <v>91.28</v>
      </c>
      <c r="Z39" s="1">
        <v>96.55</v>
      </c>
      <c r="AA39" s="1">
        <v>96.59</v>
      </c>
      <c r="AB39" s="1">
        <v>96.45</v>
      </c>
      <c r="AC39" s="1">
        <v>95.9</v>
      </c>
      <c r="AD39" s="1">
        <v>96.73</v>
      </c>
      <c r="AE39" s="1">
        <v>96.38</v>
      </c>
      <c r="AF39" s="1">
        <v>97.84</v>
      </c>
      <c r="AG39" s="1">
        <v>97.79</v>
      </c>
      <c r="AH39" s="1">
        <v>98.99</v>
      </c>
      <c r="AI39" s="1">
        <v>98.88</v>
      </c>
      <c r="AJ39" s="1">
        <v>98.78</v>
      </c>
      <c r="AK39" s="1">
        <v>100</v>
      </c>
      <c r="AL39" s="1">
        <v>99.96</v>
      </c>
      <c r="AM39" s="1">
        <v>99.97</v>
      </c>
      <c r="AN39" s="1">
        <v>89.3</v>
      </c>
      <c r="AO39" s="1">
        <v>88.04</v>
      </c>
      <c r="AP39" s="1">
        <v>88.33</v>
      </c>
      <c r="AQ39" s="1">
        <v>88.57</v>
      </c>
      <c r="AR39" s="1">
        <v>91.6</v>
      </c>
      <c r="AS39" s="1">
        <v>90.42</v>
      </c>
      <c r="AT39" s="1">
        <v>90.48</v>
      </c>
      <c r="AU39" s="1">
        <v>90.89</v>
      </c>
      <c r="AV39" s="1">
        <v>90.7</v>
      </c>
      <c r="AW39" s="1">
        <v>90.69</v>
      </c>
      <c r="AX39" s="1">
        <v>91.4</v>
      </c>
      <c r="AY39" s="1">
        <v>91.53</v>
      </c>
      <c r="AZ39" s="1">
        <v>90.33</v>
      </c>
      <c r="BA39" s="1">
        <v>91.46</v>
      </c>
      <c r="BB39" s="1">
        <v>91.62</v>
      </c>
      <c r="BC39" s="1">
        <v>91.62</v>
      </c>
      <c r="BD39" s="1">
        <v>90.11</v>
      </c>
      <c r="BE39" s="1">
        <v>90.31</v>
      </c>
      <c r="BF39" s="1">
        <v>90.19</v>
      </c>
      <c r="BG39" s="1">
        <v>90.47</v>
      </c>
      <c r="BH39" s="1">
        <v>90.42</v>
      </c>
      <c r="BI39" s="1">
        <v>90.34</v>
      </c>
      <c r="BJ39" s="1">
        <v>90.35</v>
      </c>
      <c r="BK39" s="1">
        <v>90.28</v>
      </c>
      <c r="BL39" s="1">
        <v>89.63</v>
      </c>
      <c r="BM39" s="1">
        <v>89.78</v>
      </c>
      <c r="BN39" s="1">
        <v>89.72</v>
      </c>
      <c r="BO39" s="1">
        <v>89.64</v>
      </c>
      <c r="BP39" s="1">
        <v>90.17</v>
      </c>
      <c r="BQ39" s="1">
        <v>89.36</v>
      </c>
      <c r="BR39" s="1">
        <v>91.12</v>
      </c>
      <c r="BS39" s="1">
        <v>90.1</v>
      </c>
      <c r="BT39" s="1">
        <v>90.04</v>
      </c>
      <c r="BU39" s="1">
        <v>89.3</v>
      </c>
      <c r="BV39" s="1">
        <v>89.31</v>
      </c>
      <c r="BW39" s="1">
        <v>89.25</v>
      </c>
      <c r="BX39" s="1">
        <v>89.35</v>
      </c>
      <c r="BY39" s="1">
        <v>89.51</v>
      </c>
      <c r="BZ39" s="1">
        <v>89.66</v>
      </c>
      <c r="CA39" s="1">
        <v>89.31</v>
      </c>
      <c r="CB39" s="1">
        <v>89.37</v>
      </c>
      <c r="CC39" s="1">
        <v>89.26</v>
      </c>
      <c r="CD39" s="1">
        <v>89.27</v>
      </c>
      <c r="CE39" s="1">
        <v>91.45</v>
      </c>
      <c r="CF39" s="1">
        <v>90.93</v>
      </c>
      <c r="CG39" s="1">
        <v>92.13</v>
      </c>
      <c r="CH39" s="1">
        <v>92.4</v>
      </c>
      <c r="CI39" s="1">
        <v>92.09</v>
      </c>
      <c r="CJ39" s="1">
        <v>91.69</v>
      </c>
      <c r="CK39" s="1">
        <v>92.15</v>
      </c>
      <c r="CL39" s="1">
        <v>92.16</v>
      </c>
      <c r="CM39" s="1">
        <v>92.17</v>
      </c>
      <c r="CN39" s="1">
        <v>89.86</v>
      </c>
      <c r="CO39" s="1">
        <v>90.14</v>
      </c>
      <c r="CP39" s="1">
        <v>88.35</v>
      </c>
      <c r="CQ39" s="1">
        <v>88.06</v>
      </c>
      <c r="CR39" s="1">
        <v>88.28</v>
      </c>
      <c r="CS39" s="1">
        <v>85.14</v>
      </c>
      <c r="CT39" s="1">
        <v>77.2</v>
      </c>
      <c r="CU39" s="1">
        <v>77.010000000000005</v>
      </c>
      <c r="CV39" s="1">
        <v>76.64</v>
      </c>
      <c r="CW39" s="1">
        <v>76.03</v>
      </c>
      <c r="CX39" s="1">
        <v>75.989999999999995</v>
      </c>
      <c r="CY39" s="1">
        <v>75.94</v>
      </c>
      <c r="CZ39" s="1">
        <v>76.16</v>
      </c>
      <c r="DA39" s="1">
        <v>76.11</v>
      </c>
      <c r="DB39" s="1">
        <v>76.180000000000007</v>
      </c>
      <c r="DC39" s="1">
        <v>77.59</v>
      </c>
      <c r="DD39" s="1">
        <v>77.77</v>
      </c>
      <c r="DE39" s="1">
        <v>77.849999999999994</v>
      </c>
      <c r="DF39" s="1">
        <v>78.150000000000006</v>
      </c>
      <c r="DG39" s="1">
        <v>78.41</v>
      </c>
      <c r="DH39" s="1">
        <v>78.16</v>
      </c>
      <c r="DI39" s="1">
        <v>78.02</v>
      </c>
      <c r="DJ39" s="1">
        <v>78.12</v>
      </c>
      <c r="DK39" s="1">
        <v>78.010000000000005</v>
      </c>
      <c r="DL39" s="1">
        <v>78.040000000000006</v>
      </c>
      <c r="DM39" s="1">
        <v>78.02</v>
      </c>
      <c r="DN39" s="1">
        <v>78.209999999999994</v>
      </c>
      <c r="DO39" s="1">
        <v>78.209999999999994</v>
      </c>
      <c r="DP39" s="1">
        <v>77.91</v>
      </c>
      <c r="DQ39" s="1">
        <v>78.010000000000005</v>
      </c>
      <c r="DR39" s="1">
        <v>77.59</v>
      </c>
      <c r="DS39" s="1">
        <v>78.040000000000006</v>
      </c>
      <c r="DT39" s="1">
        <v>77.739999999999995</v>
      </c>
      <c r="DU39" s="1">
        <v>78.040000000000006</v>
      </c>
      <c r="DV39" s="1">
        <v>77.87</v>
      </c>
      <c r="DW39" s="1">
        <v>78.069999999999993</v>
      </c>
      <c r="DX39" s="1">
        <v>78.2</v>
      </c>
      <c r="DY39" s="1">
        <v>78.08</v>
      </c>
      <c r="DZ39" s="1">
        <v>77.89</v>
      </c>
      <c r="EA39" s="1">
        <v>77.89</v>
      </c>
      <c r="EB39" s="1">
        <v>78.12</v>
      </c>
      <c r="EC39" s="1">
        <v>78.099999999999994</v>
      </c>
      <c r="ED39" s="1">
        <v>78.290000000000006</v>
      </c>
      <c r="EE39" s="1">
        <v>78.83</v>
      </c>
      <c r="EF39" s="1">
        <v>78.05</v>
      </c>
      <c r="EG39" s="1">
        <v>78.06</v>
      </c>
      <c r="EH39" s="1">
        <v>78.430000000000007</v>
      </c>
      <c r="EI39" s="1">
        <v>78.599999999999994</v>
      </c>
      <c r="EJ39" s="1">
        <v>78.599999999999994</v>
      </c>
      <c r="EK39" s="1">
        <v>78.81</v>
      </c>
      <c r="EL39" s="1">
        <v>77.66</v>
      </c>
      <c r="EM39" s="1">
        <v>77.510000000000005</v>
      </c>
      <c r="EN39" s="1">
        <v>77.540000000000006</v>
      </c>
      <c r="EO39" s="1">
        <v>77.599999999999994</v>
      </c>
      <c r="EP39" s="1">
        <v>77.75</v>
      </c>
      <c r="EQ39" s="1">
        <v>77.739999999999995</v>
      </c>
      <c r="ER39" s="1">
        <v>77.599999999999994</v>
      </c>
      <c r="ES39" s="1">
        <v>77.680000000000007</v>
      </c>
      <c r="ET39" s="1">
        <v>77.599999999999994</v>
      </c>
      <c r="EU39" s="1">
        <v>77.59</v>
      </c>
      <c r="EV39" s="1">
        <v>77.760000000000005</v>
      </c>
      <c r="EW39" s="1">
        <v>77.849999999999994</v>
      </c>
      <c r="EX39" s="1">
        <v>77.959999999999994</v>
      </c>
      <c r="EY39" s="1">
        <v>78.290000000000006</v>
      </c>
      <c r="EZ39" s="1">
        <v>76.56</v>
      </c>
      <c r="FA39" s="1">
        <v>76.56</v>
      </c>
      <c r="FB39" s="1">
        <v>77.53</v>
      </c>
      <c r="FC39" s="1">
        <v>76.77</v>
      </c>
      <c r="FD39" s="1">
        <v>76.760000000000005</v>
      </c>
      <c r="FE39" s="1">
        <v>73.900000000000006</v>
      </c>
      <c r="FF39" s="1">
        <v>73.92</v>
      </c>
      <c r="FG39" s="1">
        <v>73.430000000000007</v>
      </c>
      <c r="FH39" s="1">
        <v>73.34</v>
      </c>
      <c r="FI39" s="1">
        <v>73.430000000000007</v>
      </c>
      <c r="FJ39" s="1">
        <v>73.41</v>
      </c>
      <c r="FK39" s="1">
        <v>72.959999999999994</v>
      </c>
      <c r="FL39" s="1">
        <v>73.260000000000005</v>
      </c>
      <c r="FM39" s="1">
        <v>73.83</v>
      </c>
      <c r="FN39" s="1">
        <v>72.73</v>
      </c>
      <c r="FO39" s="1">
        <v>72.88</v>
      </c>
      <c r="FP39" s="1">
        <v>73.099999999999994</v>
      </c>
      <c r="FQ39" s="1">
        <v>70.09</v>
      </c>
      <c r="FR39" s="1">
        <v>69.930000000000007</v>
      </c>
      <c r="FS39" s="1">
        <v>69.92</v>
      </c>
      <c r="FT39" s="1">
        <v>72.3</v>
      </c>
      <c r="FU39" s="1">
        <v>72.510000000000005</v>
      </c>
      <c r="FV39" s="1">
        <v>72.19</v>
      </c>
      <c r="FW39" s="1">
        <v>72.2</v>
      </c>
      <c r="FX39" s="1">
        <v>63.65</v>
      </c>
      <c r="FY39" s="1">
        <v>63.17</v>
      </c>
      <c r="FZ39" s="1">
        <v>62.89</v>
      </c>
      <c r="GA39" s="1">
        <v>59.83</v>
      </c>
      <c r="GB39" s="1">
        <v>59.71</v>
      </c>
      <c r="GC39" s="1">
        <v>59.9</v>
      </c>
      <c r="GD39" s="1">
        <v>60.74</v>
      </c>
      <c r="GE39" s="1">
        <v>60</v>
      </c>
      <c r="GF39" s="1">
        <v>59.69</v>
      </c>
      <c r="GG39" s="1">
        <v>59.9</v>
      </c>
      <c r="GH39" s="1">
        <v>60.11</v>
      </c>
      <c r="GI39" s="1">
        <v>60.12</v>
      </c>
      <c r="GJ39" s="1">
        <v>58.81</v>
      </c>
      <c r="GK39" s="1">
        <v>58.63</v>
      </c>
      <c r="GL39" s="1">
        <v>58.55</v>
      </c>
      <c r="GM39" s="1">
        <v>58.02</v>
      </c>
      <c r="GN39" s="1">
        <v>58.48</v>
      </c>
      <c r="GO39" s="1">
        <v>58.34</v>
      </c>
      <c r="GP39" s="1">
        <v>57.56</v>
      </c>
      <c r="GQ39" s="1">
        <v>58.22</v>
      </c>
      <c r="GR39" s="1">
        <v>57.94</v>
      </c>
      <c r="GS39" s="1">
        <v>57.68</v>
      </c>
    </row>
    <row r="40" spans="1:201" x14ac:dyDescent="0.25">
      <c r="A40" s="7" t="s">
        <v>96</v>
      </c>
      <c r="B40" s="1">
        <v>89.82</v>
      </c>
      <c r="C40" s="1">
        <v>89.8</v>
      </c>
      <c r="D40" s="1">
        <v>89.81</v>
      </c>
      <c r="E40" s="1">
        <v>89.81</v>
      </c>
      <c r="F40" s="1">
        <v>89.79</v>
      </c>
      <c r="G40" s="1">
        <v>89.81</v>
      </c>
      <c r="H40" s="1">
        <v>89.92</v>
      </c>
      <c r="I40" s="1">
        <v>89.93</v>
      </c>
      <c r="J40" s="1">
        <v>89.79</v>
      </c>
      <c r="K40" s="1">
        <v>89.9</v>
      </c>
      <c r="L40" s="1">
        <v>89.9</v>
      </c>
      <c r="M40" s="1">
        <v>89.91</v>
      </c>
      <c r="N40" s="1">
        <v>89.84</v>
      </c>
      <c r="O40" s="1">
        <v>89.9</v>
      </c>
      <c r="P40" s="1">
        <v>90.01</v>
      </c>
      <c r="Q40" s="1">
        <v>90.25</v>
      </c>
      <c r="R40" s="1">
        <v>90.41</v>
      </c>
      <c r="S40" s="1">
        <v>90.73</v>
      </c>
      <c r="T40" s="1">
        <v>90.76</v>
      </c>
      <c r="U40" s="1">
        <v>89.94</v>
      </c>
      <c r="V40" s="1">
        <v>89.93</v>
      </c>
      <c r="W40" s="1">
        <v>91.21</v>
      </c>
      <c r="X40" s="1">
        <v>91.44</v>
      </c>
      <c r="Y40" s="1">
        <v>91.2</v>
      </c>
      <c r="Z40" s="1">
        <v>96.55</v>
      </c>
      <c r="AA40" s="1">
        <v>96.61</v>
      </c>
      <c r="AB40" s="1">
        <v>96.4</v>
      </c>
      <c r="AC40" s="1">
        <v>95.82</v>
      </c>
      <c r="AD40" s="1">
        <v>96.59</v>
      </c>
      <c r="AE40" s="1">
        <v>96.33</v>
      </c>
      <c r="AF40" s="1">
        <v>97.73</v>
      </c>
      <c r="AG40" s="1">
        <v>97.77</v>
      </c>
      <c r="AH40" s="1">
        <v>98.99</v>
      </c>
      <c r="AI40" s="1">
        <v>98.86</v>
      </c>
      <c r="AJ40" s="1">
        <v>98.68</v>
      </c>
      <c r="AK40" s="1">
        <v>99.96</v>
      </c>
      <c r="AL40" s="1">
        <v>100</v>
      </c>
      <c r="AM40" s="1">
        <v>99.96</v>
      </c>
      <c r="AN40" s="1">
        <v>89.33</v>
      </c>
      <c r="AO40" s="1">
        <v>87.99</v>
      </c>
      <c r="AP40" s="1">
        <v>88.33</v>
      </c>
      <c r="AQ40" s="1">
        <v>88.58</v>
      </c>
      <c r="AR40" s="1">
        <v>91.51</v>
      </c>
      <c r="AS40" s="1">
        <v>90.39</v>
      </c>
      <c r="AT40" s="1">
        <v>90.5</v>
      </c>
      <c r="AU40" s="1">
        <v>90.84</v>
      </c>
      <c r="AV40" s="1">
        <v>90.68</v>
      </c>
      <c r="AW40" s="1">
        <v>90.66</v>
      </c>
      <c r="AX40" s="1">
        <v>91.33</v>
      </c>
      <c r="AY40" s="1">
        <v>91.49</v>
      </c>
      <c r="AZ40" s="1">
        <v>90.32</v>
      </c>
      <c r="BA40" s="1">
        <v>91.41</v>
      </c>
      <c r="BB40" s="1">
        <v>91.6</v>
      </c>
      <c r="BC40" s="1">
        <v>91.56</v>
      </c>
      <c r="BD40" s="1">
        <v>90.05</v>
      </c>
      <c r="BE40" s="1">
        <v>90.35</v>
      </c>
      <c r="BF40" s="1">
        <v>90.24</v>
      </c>
      <c r="BG40" s="1">
        <v>90.47</v>
      </c>
      <c r="BH40" s="1">
        <v>90.38</v>
      </c>
      <c r="BI40" s="1">
        <v>90.35</v>
      </c>
      <c r="BJ40" s="1">
        <v>90.34</v>
      </c>
      <c r="BK40" s="1">
        <v>90.33</v>
      </c>
      <c r="BL40" s="1">
        <v>89.65</v>
      </c>
      <c r="BM40" s="1">
        <v>89.82</v>
      </c>
      <c r="BN40" s="1">
        <v>89.71</v>
      </c>
      <c r="BO40" s="1">
        <v>89.56</v>
      </c>
      <c r="BP40" s="1">
        <v>90.3</v>
      </c>
      <c r="BQ40" s="1">
        <v>89.41</v>
      </c>
      <c r="BR40" s="1">
        <v>91.11</v>
      </c>
      <c r="BS40" s="1">
        <v>90.13</v>
      </c>
      <c r="BT40" s="1">
        <v>90.02</v>
      </c>
      <c r="BU40" s="1">
        <v>89.34</v>
      </c>
      <c r="BV40" s="1">
        <v>89.34</v>
      </c>
      <c r="BW40" s="1">
        <v>89.32</v>
      </c>
      <c r="BX40" s="1">
        <v>89.46</v>
      </c>
      <c r="BY40" s="1">
        <v>89.47</v>
      </c>
      <c r="BZ40" s="1">
        <v>89.6</v>
      </c>
      <c r="CA40" s="1">
        <v>89.35</v>
      </c>
      <c r="CB40" s="1">
        <v>89.37</v>
      </c>
      <c r="CC40" s="1">
        <v>89.23</v>
      </c>
      <c r="CD40" s="1">
        <v>89.3</v>
      </c>
      <c r="CE40" s="1">
        <v>91.41</v>
      </c>
      <c r="CF40" s="1">
        <v>90.97</v>
      </c>
      <c r="CG40" s="1">
        <v>92.04</v>
      </c>
      <c r="CH40" s="1">
        <v>92.33</v>
      </c>
      <c r="CI40" s="1">
        <v>92.03</v>
      </c>
      <c r="CJ40" s="1">
        <v>91.6</v>
      </c>
      <c r="CK40" s="1">
        <v>92.17</v>
      </c>
      <c r="CL40" s="1">
        <v>92.12</v>
      </c>
      <c r="CM40" s="1">
        <v>92.16</v>
      </c>
      <c r="CN40" s="1">
        <v>89.94</v>
      </c>
      <c r="CO40" s="1">
        <v>90.11</v>
      </c>
      <c r="CP40" s="1">
        <v>88.34</v>
      </c>
      <c r="CQ40" s="1">
        <v>88.09</v>
      </c>
      <c r="CR40" s="1">
        <v>88.32</v>
      </c>
      <c r="CS40" s="1">
        <v>85.14</v>
      </c>
      <c r="CT40" s="1">
        <v>77.23</v>
      </c>
      <c r="CU40" s="1">
        <v>77.13</v>
      </c>
      <c r="CV40" s="1">
        <v>76.67</v>
      </c>
      <c r="CW40" s="1">
        <v>76.099999999999994</v>
      </c>
      <c r="CX40" s="1">
        <v>76.06</v>
      </c>
      <c r="CY40" s="1">
        <v>76.06</v>
      </c>
      <c r="CZ40" s="1">
        <v>76.27</v>
      </c>
      <c r="DA40" s="1">
        <v>76.16</v>
      </c>
      <c r="DB40" s="1">
        <v>76.25</v>
      </c>
      <c r="DC40" s="1">
        <v>77.62</v>
      </c>
      <c r="DD40" s="1">
        <v>77.77</v>
      </c>
      <c r="DE40" s="1">
        <v>77.760000000000005</v>
      </c>
      <c r="DF40" s="1">
        <v>78.09</v>
      </c>
      <c r="DG40" s="1">
        <v>78.48</v>
      </c>
      <c r="DH40" s="1">
        <v>78.239999999999995</v>
      </c>
      <c r="DI40" s="1">
        <v>78.08</v>
      </c>
      <c r="DJ40" s="1">
        <v>78.2</v>
      </c>
      <c r="DK40" s="1">
        <v>78.02</v>
      </c>
      <c r="DL40" s="1">
        <v>78.11</v>
      </c>
      <c r="DM40" s="1">
        <v>78.11</v>
      </c>
      <c r="DN40" s="1">
        <v>78.27</v>
      </c>
      <c r="DO40" s="1">
        <v>78.23</v>
      </c>
      <c r="DP40" s="1">
        <v>77.97</v>
      </c>
      <c r="DQ40" s="1">
        <v>78.05</v>
      </c>
      <c r="DR40" s="1">
        <v>77.7</v>
      </c>
      <c r="DS40" s="1">
        <v>78.13</v>
      </c>
      <c r="DT40" s="1">
        <v>77.81</v>
      </c>
      <c r="DU40" s="1">
        <v>78.06</v>
      </c>
      <c r="DV40" s="1">
        <v>77.849999999999994</v>
      </c>
      <c r="DW40" s="1">
        <v>78.099999999999994</v>
      </c>
      <c r="DX40" s="1">
        <v>78.260000000000005</v>
      </c>
      <c r="DY40" s="1">
        <v>78.13</v>
      </c>
      <c r="DZ40" s="1">
        <v>77.89</v>
      </c>
      <c r="EA40" s="1">
        <v>78.010000000000005</v>
      </c>
      <c r="EB40" s="1">
        <v>78.209999999999994</v>
      </c>
      <c r="EC40" s="1">
        <v>78.2</v>
      </c>
      <c r="ED40" s="1">
        <v>78.33</v>
      </c>
      <c r="EE40" s="1">
        <v>78.84</v>
      </c>
      <c r="EF40" s="1">
        <v>78.12</v>
      </c>
      <c r="EG40" s="1">
        <v>78.13</v>
      </c>
      <c r="EH40" s="1">
        <v>78.42</v>
      </c>
      <c r="EI40" s="1">
        <v>78.63</v>
      </c>
      <c r="EJ40" s="1">
        <v>78.510000000000005</v>
      </c>
      <c r="EK40" s="1">
        <v>78.790000000000006</v>
      </c>
      <c r="EL40" s="1">
        <v>77.64</v>
      </c>
      <c r="EM40" s="1">
        <v>77.53</v>
      </c>
      <c r="EN40" s="1">
        <v>77.569999999999993</v>
      </c>
      <c r="EO40" s="1">
        <v>77.569999999999993</v>
      </c>
      <c r="EP40" s="1">
        <v>77.78</v>
      </c>
      <c r="EQ40" s="1">
        <v>77.72</v>
      </c>
      <c r="ER40" s="1">
        <v>77.62</v>
      </c>
      <c r="ES40" s="1">
        <v>77.709999999999994</v>
      </c>
      <c r="ET40" s="1">
        <v>77.67</v>
      </c>
      <c r="EU40" s="1">
        <v>77.58</v>
      </c>
      <c r="EV40" s="1">
        <v>77.83</v>
      </c>
      <c r="EW40" s="1">
        <v>77.84</v>
      </c>
      <c r="EX40" s="1">
        <v>77.95</v>
      </c>
      <c r="EY40" s="1">
        <v>78.319999999999993</v>
      </c>
      <c r="EZ40" s="1">
        <v>76.58</v>
      </c>
      <c r="FA40" s="1">
        <v>76.55</v>
      </c>
      <c r="FB40" s="1">
        <v>77.510000000000005</v>
      </c>
      <c r="FC40" s="1">
        <v>76.78</v>
      </c>
      <c r="FD40" s="1">
        <v>76.77</v>
      </c>
      <c r="FE40" s="1">
        <v>74.03</v>
      </c>
      <c r="FF40" s="1">
        <v>73.989999999999995</v>
      </c>
      <c r="FG40" s="1">
        <v>73.47</v>
      </c>
      <c r="FH40" s="1">
        <v>73.39</v>
      </c>
      <c r="FI40" s="1">
        <v>73.53</v>
      </c>
      <c r="FJ40" s="1">
        <v>73.45</v>
      </c>
      <c r="FK40" s="1">
        <v>73.040000000000006</v>
      </c>
      <c r="FL40" s="1">
        <v>73.41</v>
      </c>
      <c r="FM40" s="1">
        <v>73.88</v>
      </c>
      <c r="FN40" s="1">
        <v>72.819999999999993</v>
      </c>
      <c r="FO40" s="1">
        <v>72.94</v>
      </c>
      <c r="FP40" s="1">
        <v>73.2</v>
      </c>
      <c r="FQ40" s="1">
        <v>70.209999999999994</v>
      </c>
      <c r="FR40" s="1">
        <v>70.03</v>
      </c>
      <c r="FS40" s="1">
        <v>70.03</v>
      </c>
      <c r="FT40" s="1">
        <v>72.48</v>
      </c>
      <c r="FU40" s="1">
        <v>72.599999999999994</v>
      </c>
      <c r="FV40" s="1">
        <v>72.34</v>
      </c>
      <c r="FW40" s="1">
        <v>72.260000000000005</v>
      </c>
      <c r="FX40" s="1">
        <v>63.69</v>
      </c>
      <c r="FY40" s="1">
        <v>63.21</v>
      </c>
      <c r="FZ40" s="1">
        <v>63.01</v>
      </c>
      <c r="GA40" s="1">
        <v>59.86</v>
      </c>
      <c r="GB40" s="1">
        <v>59.8</v>
      </c>
      <c r="GC40" s="1">
        <v>59.99</v>
      </c>
      <c r="GD40" s="1">
        <v>60.79</v>
      </c>
      <c r="GE40" s="1">
        <v>60.04</v>
      </c>
      <c r="GF40" s="1">
        <v>59.71</v>
      </c>
      <c r="GG40" s="1">
        <v>59.96</v>
      </c>
      <c r="GH40" s="1">
        <v>60.15</v>
      </c>
      <c r="GI40" s="1">
        <v>60.17</v>
      </c>
      <c r="GJ40" s="1">
        <v>58.87</v>
      </c>
      <c r="GK40" s="1">
        <v>58.72</v>
      </c>
      <c r="GL40" s="1">
        <v>58.64</v>
      </c>
      <c r="GM40" s="1">
        <v>58.1</v>
      </c>
      <c r="GN40" s="1">
        <v>58.52</v>
      </c>
      <c r="GO40" s="1">
        <v>58.41</v>
      </c>
      <c r="GP40" s="1">
        <v>57.62</v>
      </c>
      <c r="GQ40" s="1">
        <v>58.35</v>
      </c>
      <c r="GR40" s="1">
        <v>58.04</v>
      </c>
      <c r="GS40" s="1">
        <v>57.78</v>
      </c>
    </row>
    <row r="41" spans="1:201" x14ac:dyDescent="0.25">
      <c r="A41" s="7" t="s">
        <v>97</v>
      </c>
      <c r="B41" s="1">
        <v>89.9</v>
      </c>
      <c r="C41" s="1">
        <v>89.92</v>
      </c>
      <c r="D41" s="1">
        <v>89.9</v>
      </c>
      <c r="E41" s="1">
        <v>89.92</v>
      </c>
      <c r="F41" s="1">
        <v>89.88</v>
      </c>
      <c r="G41" s="1">
        <v>89.89</v>
      </c>
      <c r="H41" s="1">
        <v>89.96</v>
      </c>
      <c r="I41" s="1">
        <v>89.97</v>
      </c>
      <c r="J41" s="1">
        <v>89.83</v>
      </c>
      <c r="K41" s="1">
        <v>89.96</v>
      </c>
      <c r="L41" s="1">
        <v>89.96</v>
      </c>
      <c r="M41" s="1">
        <v>89.97</v>
      </c>
      <c r="N41" s="1">
        <v>89.91</v>
      </c>
      <c r="O41" s="1">
        <v>89.96</v>
      </c>
      <c r="P41" s="1">
        <v>89.99</v>
      </c>
      <c r="Q41" s="1">
        <v>90.25</v>
      </c>
      <c r="R41" s="1">
        <v>90.43</v>
      </c>
      <c r="S41" s="1">
        <v>90.74</v>
      </c>
      <c r="T41" s="1">
        <v>90.8</v>
      </c>
      <c r="U41" s="1">
        <v>89.94</v>
      </c>
      <c r="V41" s="1">
        <v>89.95</v>
      </c>
      <c r="W41" s="1">
        <v>91.27</v>
      </c>
      <c r="X41" s="1">
        <v>91.48</v>
      </c>
      <c r="Y41" s="1">
        <v>91.28</v>
      </c>
      <c r="Z41" s="1">
        <v>96.57</v>
      </c>
      <c r="AA41" s="1">
        <v>96.61</v>
      </c>
      <c r="AB41" s="1">
        <v>96.48</v>
      </c>
      <c r="AC41" s="1">
        <v>95.91</v>
      </c>
      <c r="AD41" s="1">
        <v>96.65</v>
      </c>
      <c r="AE41" s="1">
        <v>96.4</v>
      </c>
      <c r="AF41" s="1">
        <v>97.83</v>
      </c>
      <c r="AG41" s="1">
        <v>97.8</v>
      </c>
      <c r="AH41" s="1">
        <v>99.01</v>
      </c>
      <c r="AI41" s="1">
        <v>98.87</v>
      </c>
      <c r="AJ41" s="1">
        <v>98.79</v>
      </c>
      <c r="AK41" s="1">
        <v>99.97</v>
      </c>
      <c r="AL41" s="1">
        <v>99.96</v>
      </c>
      <c r="AM41" s="1">
        <v>100</v>
      </c>
      <c r="AN41" s="1">
        <v>89.38</v>
      </c>
      <c r="AO41" s="1">
        <v>88.07</v>
      </c>
      <c r="AP41" s="1">
        <v>88.4</v>
      </c>
      <c r="AQ41" s="1">
        <v>88.66</v>
      </c>
      <c r="AR41" s="1">
        <v>91.44</v>
      </c>
      <c r="AS41" s="1">
        <v>90.48</v>
      </c>
      <c r="AT41" s="1">
        <v>90.55</v>
      </c>
      <c r="AU41" s="1">
        <v>90.99</v>
      </c>
      <c r="AV41" s="1">
        <v>90.8</v>
      </c>
      <c r="AW41" s="1">
        <v>90.81</v>
      </c>
      <c r="AX41" s="1">
        <v>91.4</v>
      </c>
      <c r="AY41" s="1">
        <v>91.39</v>
      </c>
      <c r="AZ41" s="1">
        <v>90.35</v>
      </c>
      <c r="BA41" s="1">
        <v>91.3</v>
      </c>
      <c r="BB41" s="1">
        <v>91.46</v>
      </c>
      <c r="BC41" s="1">
        <v>91.43</v>
      </c>
      <c r="BD41" s="1">
        <v>90.21</v>
      </c>
      <c r="BE41" s="1">
        <v>90.4</v>
      </c>
      <c r="BF41" s="1">
        <v>90.28</v>
      </c>
      <c r="BG41" s="1">
        <v>90.5</v>
      </c>
      <c r="BH41" s="1">
        <v>90.46</v>
      </c>
      <c r="BI41" s="1">
        <v>90.38</v>
      </c>
      <c r="BJ41" s="1">
        <v>90.4</v>
      </c>
      <c r="BK41" s="1">
        <v>90.34</v>
      </c>
      <c r="BL41" s="1">
        <v>89.68</v>
      </c>
      <c r="BM41" s="1">
        <v>89.85</v>
      </c>
      <c r="BN41" s="1">
        <v>89.76</v>
      </c>
      <c r="BO41" s="1">
        <v>89.71</v>
      </c>
      <c r="BP41" s="1">
        <v>90.2</v>
      </c>
      <c r="BQ41" s="1">
        <v>89.46</v>
      </c>
      <c r="BR41" s="1">
        <v>90.98</v>
      </c>
      <c r="BS41" s="1">
        <v>90.19</v>
      </c>
      <c r="BT41" s="1">
        <v>90.14</v>
      </c>
      <c r="BU41" s="1">
        <v>89.38</v>
      </c>
      <c r="BV41" s="1">
        <v>89.39</v>
      </c>
      <c r="BW41" s="1">
        <v>89.33</v>
      </c>
      <c r="BX41" s="1">
        <v>89.45</v>
      </c>
      <c r="BY41" s="1">
        <v>89.55</v>
      </c>
      <c r="BZ41" s="1">
        <v>89.61</v>
      </c>
      <c r="CA41" s="1">
        <v>89.41</v>
      </c>
      <c r="CB41" s="1">
        <v>89.4</v>
      </c>
      <c r="CC41" s="1">
        <v>89.32</v>
      </c>
      <c r="CD41" s="1">
        <v>89.32</v>
      </c>
      <c r="CE41" s="1">
        <v>91.43</v>
      </c>
      <c r="CF41" s="1">
        <v>90.93</v>
      </c>
      <c r="CG41" s="1">
        <v>91.97</v>
      </c>
      <c r="CH41" s="1">
        <v>92.21</v>
      </c>
      <c r="CI41" s="1">
        <v>92</v>
      </c>
      <c r="CJ41" s="1">
        <v>91.65</v>
      </c>
      <c r="CK41" s="1">
        <v>92.11</v>
      </c>
      <c r="CL41" s="1">
        <v>92.02</v>
      </c>
      <c r="CM41" s="1">
        <v>92.03</v>
      </c>
      <c r="CN41" s="1">
        <v>89.93</v>
      </c>
      <c r="CO41" s="1">
        <v>90.18</v>
      </c>
      <c r="CP41" s="1">
        <v>88.4</v>
      </c>
      <c r="CQ41" s="1">
        <v>88.15</v>
      </c>
      <c r="CR41" s="1">
        <v>88.38</v>
      </c>
      <c r="CS41" s="1">
        <v>85.17</v>
      </c>
      <c r="CT41" s="1">
        <v>77.23</v>
      </c>
      <c r="CU41" s="1">
        <v>77.03</v>
      </c>
      <c r="CV41" s="1">
        <v>76.61</v>
      </c>
      <c r="CW41" s="1">
        <v>76.03</v>
      </c>
      <c r="CX41" s="1">
        <v>76.040000000000006</v>
      </c>
      <c r="CY41" s="1">
        <v>75.98</v>
      </c>
      <c r="CZ41" s="1">
        <v>76.17</v>
      </c>
      <c r="DA41" s="1">
        <v>76.08</v>
      </c>
      <c r="DB41" s="1">
        <v>76.14</v>
      </c>
      <c r="DC41" s="1">
        <v>77.63</v>
      </c>
      <c r="DD41" s="1">
        <v>77.83</v>
      </c>
      <c r="DE41" s="1">
        <v>77.900000000000006</v>
      </c>
      <c r="DF41" s="1">
        <v>78.12</v>
      </c>
      <c r="DG41" s="1">
        <v>78.47</v>
      </c>
      <c r="DH41" s="1">
        <v>78.16</v>
      </c>
      <c r="DI41" s="1">
        <v>78.05</v>
      </c>
      <c r="DJ41" s="1">
        <v>78.099999999999994</v>
      </c>
      <c r="DK41" s="1">
        <v>78.05</v>
      </c>
      <c r="DL41" s="1">
        <v>78.06</v>
      </c>
      <c r="DM41" s="1">
        <v>78.05</v>
      </c>
      <c r="DN41" s="1">
        <v>78.22</v>
      </c>
      <c r="DO41" s="1">
        <v>78.150000000000006</v>
      </c>
      <c r="DP41" s="1">
        <v>77.930000000000007</v>
      </c>
      <c r="DQ41" s="1">
        <v>78.040000000000006</v>
      </c>
      <c r="DR41" s="1">
        <v>77.67</v>
      </c>
      <c r="DS41" s="1">
        <v>78.06</v>
      </c>
      <c r="DT41" s="1">
        <v>77.75</v>
      </c>
      <c r="DU41" s="1">
        <v>78.06</v>
      </c>
      <c r="DV41" s="1">
        <v>77.84</v>
      </c>
      <c r="DW41" s="1">
        <v>78.099999999999994</v>
      </c>
      <c r="DX41" s="1">
        <v>78.27</v>
      </c>
      <c r="DY41" s="1">
        <v>78.099999999999994</v>
      </c>
      <c r="DZ41" s="1">
        <v>77.94</v>
      </c>
      <c r="EA41" s="1">
        <v>77.930000000000007</v>
      </c>
      <c r="EB41" s="1">
        <v>78.14</v>
      </c>
      <c r="EC41" s="1">
        <v>78.150000000000006</v>
      </c>
      <c r="ED41" s="1">
        <v>78.27</v>
      </c>
      <c r="EE41" s="1">
        <v>78.72</v>
      </c>
      <c r="EF41" s="1">
        <v>78.09</v>
      </c>
      <c r="EG41" s="1">
        <v>78.12</v>
      </c>
      <c r="EH41" s="1">
        <v>78.36</v>
      </c>
      <c r="EI41" s="1">
        <v>78.52</v>
      </c>
      <c r="EJ41" s="1">
        <v>78.52</v>
      </c>
      <c r="EK41" s="1">
        <v>78.67</v>
      </c>
      <c r="EL41" s="1">
        <v>77.66</v>
      </c>
      <c r="EM41" s="1">
        <v>77.58</v>
      </c>
      <c r="EN41" s="1">
        <v>77.61</v>
      </c>
      <c r="EO41" s="1">
        <v>77.62</v>
      </c>
      <c r="EP41" s="1">
        <v>77.75</v>
      </c>
      <c r="EQ41" s="1">
        <v>77.8</v>
      </c>
      <c r="ER41" s="1">
        <v>77.61</v>
      </c>
      <c r="ES41" s="1">
        <v>77.73</v>
      </c>
      <c r="ET41" s="1">
        <v>77.69</v>
      </c>
      <c r="EU41" s="1">
        <v>77.62</v>
      </c>
      <c r="EV41" s="1">
        <v>77.86</v>
      </c>
      <c r="EW41" s="1">
        <v>77.88</v>
      </c>
      <c r="EX41" s="1">
        <v>77.95</v>
      </c>
      <c r="EY41" s="1">
        <v>78.3</v>
      </c>
      <c r="EZ41" s="1">
        <v>76.61</v>
      </c>
      <c r="FA41" s="1">
        <v>76.55</v>
      </c>
      <c r="FB41" s="1">
        <v>77.52</v>
      </c>
      <c r="FC41" s="1">
        <v>76.75</v>
      </c>
      <c r="FD41" s="1">
        <v>76.790000000000006</v>
      </c>
      <c r="FE41" s="1">
        <v>73.900000000000006</v>
      </c>
      <c r="FF41" s="1">
        <v>73.97</v>
      </c>
      <c r="FG41" s="1">
        <v>73.459999999999994</v>
      </c>
      <c r="FH41" s="1">
        <v>73.37</v>
      </c>
      <c r="FI41" s="1">
        <v>73.430000000000007</v>
      </c>
      <c r="FJ41" s="1">
        <v>73.459999999999994</v>
      </c>
      <c r="FK41" s="1">
        <v>72.959999999999994</v>
      </c>
      <c r="FL41" s="1">
        <v>73.25</v>
      </c>
      <c r="FM41" s="1">
        <v>73.77</v>
      </c>
      <c r="FN41" s="1">
        <v>72.73</v>
      </c>
      <c r="FO41" s="1">
        <v>72.83</v>
      </c>
      <c r="FP41" s="1">
        <v>73.05</v>
      </c>
      <c r="FQ41" s="1">
        <v>70.12</v>
      </c>
      <c r="FR41" s="1">
        <v>69.92</v>
      </c>
      <c r="FS41" s="1">
        <v>69.91</v>
      </c>
      <c r="FT41" s="1">
        <v>72.319999999999993</v>
      </c>
      <c r="FU41" s="1">
        <v>72.489999999999995</v>
      </c>
      <c r="FV41" s="1">
        <v>72.19</v>
      </c>
      <c r="FW41" s="1">
        <v>72.239999999999995</v>
      </c>
      <c r="FX41" s="1">
        <v>63.62</v>
      </c>
      <c r="FY41" s="1">
        <v>63.14</v>
      </c>
      <c r="FZ41" s="1">
        <v>62.9</v>
      </c>
      <c r="GA41" s="1">
        <v>59.79</v>
      </c>
      <c r="GB41" s="1">
        <v>59.66</v>
      </c>
      <c r="GC41" s="1">
        <v>59.87</v>
      </c>
      <c r="GD41" s="1">
        <v>60.72</v>
      </c>
      <c r="GE41" s="1">
        <v>60</v>
      </c>
      <c r="GF41" s="1">
        <v>59.7</v>
      </c>
      <c r="GG41" s="1">
        <v>59.9</v>
      </c>
      <c r="GH41" s="1">
        <v>60.1</v>
      </c>
      <c r="GI41" s="1">
        <v>60.1</v>
      </c>
      <c r="GJ41" s="1">
        <v>58.75</v>
      </c>
      <c r="GK41" s="1">
        <v>58.59</v>
      </c>
      <c r="GL41" s="1">
        <v>58.48</v>
      </c>
      <c r="GM41" s="1">
        <v>58.04</v>
      </c>
      <c r="GN41" s="1">
        <v>58.41</v>
      </c>
      <c r="GO41" s="1">
        <v>58.3</v>
      </c>
      <c r="GP41" s="1">
        <v>57.59</v>
      </c>
      <c r="GQ41" s="1">
        <v>58.24</v>
      </c>
      <c r="GR41" s="1">
        <v>57.97</v>
      </c>
      <c r="GS41" s="1">
        <v>57.68</v>
      </c>
    </row>
    <row r="42" spans="1:201" x14ac:dyDescent="0.25">
      <c r="A42" s="7" t="s">
        <v>46</v>
      </c>
      <c r="B42" s="1">
        <v>88.58</v>
      </c>
      <c r="C42" s="1">
        <v>88.57</v>
      </c>
      <c r="D42" s="1">
        <v>88.57</v>
      </c>
      <c r="E42" s="1">
        <v>88.55</v>
      </c>
      <c r="F42" s="1">
        <v>88.58</v>
      </c>
      <c r="G42" s="1">
        <v>88.55</v>
      </c>
      <c r="H42" s="1">
        <v>88.69</v>
      </c>
      <c r="I42" s="1">
        <v>88.67</v>
      </c>
      <c r="J42" s="1">
        <v>88.63</v>
      </c>
      <c r="K42" s="1">
        <v>88.57</v>
      </c>
      <c r="L42" s="1">
        <v>88.55</v>
      </c>
      <c r="M42" s="1">
        <v>88.57</v>
      </c>
      <c r="N42" s="1">
        <v>88.52</v>
      </c>
      <c r="O42" s="1">
        <v>88.55</v>
      </c>
      <c r="P42" s="1">
        <v>88.87</v>
      </c>
      <c r="Q42" s="1">
        <v>88.88</v>
      </c>
      <c r="R42" s="1">
        <v>89.12</v>
      </c>
      <c r="S42" s="1">
        <v>89.47</v>
      </c>
      <c r="T42" s="1">
        <v>89.61</v>
      </c>
      <c r="U42" s="1">
        <v>90.17</v>
      </c>
      <c r="V42" s="1">
        <v>90.27</v>
      </c>
      <c r="W42" s="1">
        <v>89.91</v>
      </c>
      <c r="X42" s="1">
        <v>89.88</v>
      </c>
      <c r="Y42" s="1">
        <v>89.45</v>
      </c>
      <c r="Z42" s="1">
        <v>89.17</v>
      </c>
      <c r="AA42" s="1">
        <v>89.22</v>
      </c>
      <c r="AB42" s="1">
        <v>89.27</v>
      </c>
      <c r="AC42" s="1">
        <v>88.94</v>
      </c>
      <c r="AD42" s="1">
        <v>88.98</v>
      </c>
      <c r="AE42" s="1">
        <v>89.89</v>
      </c>
      <c r="AF42" s="1">
        <v>89.19</v>
      </c>
      <c r="AG42" s="1">
        <v>89.18</v>
      </c>
      <c r="AH42" s="1">
        <v>89.1</v>
      </c>
      <c r="AI42" s="1">
        <v>89.44</v>
      </c>
      <c r="AJ42" s="1">
        <v>89.13</v>
      </c>
      <c r="AK42" s="1">
        <v>89.3</v>
      </c>
      <c r="AL42" s="1">
        <v>89.33</v>
      </c>
      <c r="AM42" s="1">
        <v>89.38</v>
      </c>
      <c r="AN42" s="1">
        <v>100</v>
      </c>
      <c r="AO42" s="1">
        <v>90.29</v>
      </c>
      <c r="AP42" s="1">
        <v>89.94</v>
      </c>
      <c r="AQ42" s="1">
        <v>90.2</v>
      </c>
      <c r="AR42" s="1">
        <v>88.74</v>
      </c>
      <c r="AS42" s="1">
        <v>88.64</v>
      </c>
      <c r="AT42" s="1">
        <v>88.76</v>
      </c>
      <c r="AU42" s="1">
        <v>89.04</v>
      </c>
      <c r="AV42" s="1">
        <v>88.94</v>
      </c>
      <c r="AW42" s="1">
        <v>88.94</v>
      </c>
      <c r="AX42" s="1">
        <v>88.63</v>
      </c>
      <c r="AY42" s="1">
        <v>88.65</v>
      </c>
      <c r="AZ42" s="1">
        <v>88.58</v>
      </c>
      <c r="BA42" s="1">
        <v>88.63</v>
      </c>
      <c r="BB42" s="1">
        <v>88.71</v>
      </c>
      <c r="BC42" s="1">
        <v>88.65</v>
      </c>
      <c r="BD42" s="1">
        <v>88.62</v>
      </c>
      <c r="BE42" s="1">
        <v>88.78</v>
      </c>
      <c r="BF42" s="1">
        <v>88.62</v>
      </c>
      <c r="BG42" s="1">
        <v>89</v>
      </c>
      <c r="BH42" s="1">
        <v>89.13</v>
      </c>
      <c r="BI42" s="1">
        <v>89</v>
      </c>
      <c r="BJ42" s="1">
        <v>89.15</v>
      </c>
      <c r="BK42" s="1">
        <v>88.92</v>
      </c>
      <c r="BL42" s="1">
        <v>88.41</v>
      </c>
      <c r="BM42" s="1">
        <v>88.39</v>
      </c>
      <c r="BN42" s="1">
        <v>88.29</v>
      </c>
      <c r="BO42" s="1">
        <v>88.31</v>
      </c>
      <c r="BP42" s="1">
        <v>88.26</v>
      </c>
      <c r="BQ42" s="1">
        <v>88.11</v>
      </c>
      <c r="BR42" s="1">
        <v>88.22</v>
      </c>
      <c r="BS42" s="1">
        <v>88.52</v>
      </c>
      <c r="BT42" s="1">
        <v>88.54</v>
      </c>
      <c r="BU42" s="1">
        <v>88.03</v>
      </c>
      <c r="BV42" s="1">
        <v>88.01</v>
      </c>
      <c r="BW42" s="1">
        <v>87.78</v>
      </c>
      <c r="BX42" s="1">
        <v>87.77</v>
      </c>
      <c r="BY42" s="1">
        <v>88.23</v>
      </c>
      <c r="BZ42" s="1">
        <v>87.85</v>
      </c>
      <c r="CA42" s="1">
        <v>88.06</v>
      </c>
      <c r="CB42" s="1">
        <v>87.96</v>
      </c>
      <c r="CC42" s="1">
        <v>87.96</v>
      </c>
      <c r="CD42" s="1">
        <v>87.91</v>
      </c>
      <c r="CE42" s="1">
        <v>89.73</v>
      </c>
      <c r="CF42" s="1">
        <v>89.73</v>
      </c>
      <c r="CG42" s="1">
        <v>89.23</v>
      </c>
      <c r="CH42" s="1">
        <v>89.39</v>
      </c>
      <c r="CI42" s="1">
        <v>89.27</v>
      </c>
      <c r="CJ42" s="1">
        <v>89.36</v>
      </c>
      <c r="CK42" s="1">
        <v>89.38</v>
      </c>
      <c r="CL42" s="1">
        <v>89.18</v>
      </c>
      <c r="CM42" s="1">
        <v>89.15</v>
      </c>
      <c r="CN42" s="1">
        <v>88.75</v>
      </c>
      <c r="CO42" s="1">
        <v>89.03</v>
      </c>
      <c r="CP42" s="1">
        <v>87.41</v>
      </c>
      <c r="CQ42" s="1">
        <v>89.73</v>
      </c>
      <c r="CR42" s="1">
        <v>87.71</v>
      </c>
      <c r="CS42" s="1">
        <v>84.88</v>
      </c>
      <c r="CT42" s="1">
        <v>77.11</v>
      </c>
      <c r="CU42" s="1">
        <v>76.8</v>
      </c>
      <c r="CV42" s="1">
        <v>76.180000000000007</v>
      </c>
      <c r="CW42" s="1">
        <v>75.64</v>
      </c>
      <c r="CX42" s="1">
        <v>75.650000000000006</v>
      </c>
      <c r="CY42" s="1">
        <v>75.569999999999993</v>
      </c>
      <c r="CZ42" s="1">
        <v>75.81</v>
      </c>
      <c r="DA42" s="1">
        <v>75.53</v>
      </c>
      <c r="DB42" s="1">
        <v>75.569999999999993</v>
      </c>
      <c r="DC42" s="1">
        <v>77.209999999999994</v>
      </c>
      <c r="DD42" s="1">
        <v>77.48</v>
      </c>
      <c r="DE42" s="1">
        <v>77.39</v>
      </c>
      <c r="DF42" s="1">
        <v>77.31</v>
      </c>
      <c r="DG42" s="1">
        <v>78.09</v>
      </c>
      <c r="DH42" s="1">
        <v>77.86</v>
      </c>
      <c r="DI42" s="1">
        <v>77.66</v>
      </c>
      <c r="DJ42" s="1">
        <v>77.94</v>
      </c>
      <c r="DK42" s="1">
        <v>77.569999999999993</v>
      </c>
      <c r="DL42" s="1">
        <v>77.64</v>
      </c>
      <c r="DM42" s="1">
        <v>77.62</v>
      </c>
      <c r="DN42" s="1">
        <v>77.78</v>
      </c>
      <c r="DO42" s="1">
        <v>77.63</v>
      </c>
      <c r="DP42" s="1">
        <v>77.540000000000006</v>
      </c>
      <c r="DQ42" s="1">
        <v>77.760000000000005</v>
      </c>
      <c r="DR42" s="1">
        <v>77.260000000000005</v>
      </c>
      <c r="DS42" s="1">
        <v>77.83</v>
      </c>
      <c r="DT42" s="1">
        <v>77.569999999999993</v>
      </c>
      <c r="DU42" s="1">
        <v>77.709999999999994</v>
      </c>
      <c r="DV42" s="1">
        <v>77.62</v>
      </c>
      <c r="DW42" s="1">
        <v>77.72</v>
      </c>
      <c r="DX42" s="1">
        <v>77.760000000000005</v>
      </c>
      <c r="DY42" s="1">
        <v>77.63</v>
      </c>
      <c r="DZ42" s="1">
        <v>77.67</v>
      </c>
      <c r="EA42" s="1">
        <v>77.739999999999995</v>
      </c>
      <c r="EB42" s="1">
        <v>77.7</v>
      </c>
      <c r="EC42" s="1">
        <v>77.739999999999995</v>
      </c>
      <c r="ED42" s="1">
        <v>77.61</v>
      </c>
      <c r="EE42" s="1">
        <v>77.61</v>
      </c>
      <c r="EF42" s="1">
        <v>77.650000000000006</v>
      </c>
      <c r="EG42" s="1">
        <v>77.650000000000006</v>
      </c>
      <c r="EH42" s="1">
        <v>77.8</v>
      </c>
      <c r="EI42" s="1">
        <v>77.67</v>
      </c>
      <c r="EJ42" s="1">
        <v>77.459999999999994</v>
      </c>
      <c r="EK42" s="1">
        <v>77.739999999999995</v>
      </c>
      <c r="EL42" s="1">
        <v>77.34</v>
      </c>
      <c r="EM42" s="1">
        <v>77.150000000000006</v>
      </c>
      <c r="EN42" s="1">
        <v>77.180000000000007</v>
      </c>
      <c r="EO42" s="1">
        <v>77.150000000000006</v>
      </c>
      <c r="EP42" s="1">
        <v>77.61</v>
      </c>
      <c r="EQ42" s="1">
        <v>77.13</v>
      </c>
      <c r="ER42" s="1">
        <v>76.959999999999994</v>
      </c>
      <c r="ES42" s="1">
        <v>76.989999999999995</v>
      </c>
      <c r="ET42" s="1">
        <v>77.28</v>
      </c>
      <c r="EU42" s="1">
        <v>77.11</v>
      </c>
      <c r="EV42" s="1">
        <v>77.349999999999994</v>
      </c>
      <c r="EW42" s="1">
        <v>77.5</v>
      </c>
      <c r="EX42" s="1">
        <v>77.52</v>
      </c>
      <c r="EY42" s="1">
        <v>77.66</v>
      </c>
      <c r="EZ42" s="1">
        <v>76.31</v>
      </c>
      <c r="FA42" s="1">
        <v>76.39</v>
      </c>
      <c r="FB42" s="1">
        <v>77.2</v>
      </c>
      <c r="FC42" s="1">
        <v>76.75</v>
      </c>
      <c r="FD42" s="1">
        <v>76.48</v>
      </c>
      <c r="FE42" s="1">
        <v>73.91</v>
      </c>
      <c r="FF42" s="1">
        <v>73.599999999999994</v>
      </c>
      <c r="FG42" s="1">
        <v>73.13</v>
      </c>
      <c r="FH42" s="1">
        <v>73.13</v>
      </c>
      <c r="FI42" s="1">
        <v>73.28</v>
      </c>
      <c r="FJ42" s="1">
        <v>73.11</v>
      </c>
      <c r="FK42" s="1">
        <v>72.489999999999995</v>
      </c>
      <c r="FL42" s="1">
        <v>72.94</v>
      </c>
      <c r="FM42" s="1">
        <v>73.540000000000006</v>
      </c>
      <c r="FN42" s="1">
        <v>72.5</v>
      </c>
      <c r="FO42" s="1">
        <v>72.55</v>
      </c>
      <c r="FP42" s="1">
        <v>72.73</v>
      </c>
      <c r="FQ42" s="1">
        <v>69.95</v>
      </c>
      <c r="FR42" s="1">
        <v>69.72</v>
      </c>
      <c r="FS42" s="1">
        <v>69.75</v>
      </c>
      <c r="FT42" s="1">
        <v>72.34</v>
      </c>
      <c r="FU42" s="1">
        <v>72.290000000000006</v>
      </c>
      <c r="FV42" s="1">
        <v>72.12</v>
      </c>
      <c r="FW42" s="1">
        <v>72.16</v>
      </c>
      <c r="FX42" s="1">
        <v>63.5</v>
      </c>
      <c r="FY42" s="1">
        <v>63.13</v>
      </c>
      <c r="FZ42" s="1">
        <v>62.63</v>
      </c>
      <c r="GA42" s="1">
        <v>59.81</v>
      </c>
      <c r="GB42" s="1">
        <v>59.66</v>
      </c>
      <c r="GC42" s="1">
        <v>59.52</v>
      </c>
      <c r="GD42" s="1">
        <v>60.45</v>
      </c>
      <c r="GE42" s="1">
        <v>59.99</v>
      </c>
      <c r="GF42" s="1">
        <v>59.74</v>
      </c>
      <c r="GG42" s="1">
        <v>59.96</v>
      </c>
      <c r="GH42" s="1">
        <v>59.7</v>
      </c>
      <c r="GI42" s="1">
        <v>59.68</v>
      </c>
      <c r="GJ42" s="1">
        <v>58.69</v>
      </c>
      <c r="GK42" s="1">
        <v>58.56</v>
      </c>
      <c r="GL42" s="1">
        <v>58.39</v>
      </c>
      <c r="GM42" s="1">
        <v>58.2</v>
      </c>
      <c r="GN42" s="1">
        <v>58.36</v>
      </c>
      <c r="GO42" s="1">
        <v>58.4</v>
      </c>
      <c r="GP42" s="1">
        <v>57.55</v>
      </c>
      <c r="GQ42" s="1">
        <v>58.23</v>
      </c>
      <c r="GR42" s="1">
        <v>57.91</v>
      </c>
      <c r="GS42" s="1">
        <v>57.71</v>
      </c>
    </row>
    <row r="43" spans="1:201" x14ac:dyDescent="0.25">
      <c r="A43" s="7" t="s">
        <v>48</v>
      </c>
      <c r="B43" s="1">
        <v>87.14</v>
      </c>
      <c r="C43" s="1">
        <v>87.15</v>
      </c>
      <c r="D43" s="1">
        <v>87.13</v>
      </c>
      <c r="E43" s="1">
        <v>87.14</v>
      </c>
      <c r="F43" s="1">
        <v>87.12</v>
      </c>
      <c r="G43" s="1">
        <v>87.16</v>
      </c>
      <c r="H43" s="1">
        <v>87.25</v>
      </c>
      <c r="I43" s="1">
        <v>87.26</v>
      </c>
      <c r="J43" s="1">
        <v>87.27</v>
      </c>
      <c r="K43" s="1">
        <v>87.25</v>
      </c>
      <c r="L43" s="1">
        <v>87.21</v>
      </c>
      <c r="M43" s="1">
        <v>87.22</v>
      </c>
      <c r="N43" s="1">
        <v>87.18</v>
      </c>
      <c r="O43" s="1">
        <v>87.22</v>
      </c>
      <c r="P43" s="1">
        <v>87.49</v>
      </c>
      <c r="Q43" s="1">
        <v>87.73</v>
      </c>
      <c r="R43" s="1">
        <v>87.58</v>
      </c>
      <c r="S43" s="1">
        <v>87.87</v>
      </c>
      <c r="T43" s="1">
        <v>88.09</v>
      </c>
      <c r="U43" s="1">
        <v>88.61</v>
      </c>
      <c r="V43" s="1">
        <v>88.84</v>
      </c>
      <c r="W43" s="1">
        <v>88.45</v>
      </c>
      <c r="X43" s="1">
        <v>88.68</v>
      </c>
      <c r="Y43" s="1">
        <v>88.22</v>
      </c>
      <c r="Z43" s="1">
        <v>87.71</v>
      </c>
      <c r="AA43" s="1">
        <v>87.82</v>
      </c>
      <c r="AB43" s="1">
        <v>87.99</v>
      </c>
      <c r="AC43" s="1">
        <v>87.67</v>
      </c>
      <c r="AD43" s="1">
        <v>88.01</v>
      </c>
      <c r="AE43" s="1">
        <v>88.35</v>
      </c>
      <c r="AF43" s="1">
        <v>87.88</v>
      </c>
      <c r="AG43" s="1">
        <v>87.98</v>
      </c>
      <c r="AH43" s="1">
        <v>87.82</v>
      </c>
      <c r="AI43" s="1">
        <v>88.25</v>
      </c>
      <c r="AJ43" s="1">
        <v>87.88</v>
      </c>
      <c r="AK43" s="1">
        <v>88.04</v>
      </c>
      <c r="AL43" s="1">
        <v>87.99</v>
      </c>
      <c r="AM43" s="1">
        <v>88.07</v>
      </c>
      <c r="AN43" s="1">
        <v>90.29</v>
      </c>
      <c r="AO43" s="1">
        <v>100</v>
      </c>
      <c r="AP43" s="1">
        <v>89.54</v>
      </c>
      <c r="AQ43" s="1">
        <v>90.29</v>
      </c>
      <c r="AR43" s="1">
        <v>87.91</v>
      </c>
      <c r="AS43" s="1">
        <v>87.95</v>
      </c>
      <c r="AT43" s="1">
        <v>87.82</v>
      </c>
      <c r="AU43" s="1">
        <v>88.37</v>
      </c>
      <c r="AV43" s="1">
        <v>88.53</v>
      </c>
      <c r="AW43" s="1">
        <v>88.55</v>
      </c>
      <c r="AX43" s="1">
        <v>87.7</v>
      </c>
      <c r="AY43" s="1">
        <v>87.62</v>
      </c>
      <c r="AZ43" s="1">
        <v>87.61</v>
      </c>
      <c r="BA43" s="1">
        <v>87.67</v>
      </c>
      <c r="BB43" s="1">
        <v>87.68</v>
      </c>
      <c r="BC43" s="1">
        <v>87.71</v>
      </c>
      <c r="BD43" s="1">
        <v>87.71</v>
      </c>
      <c r="BE43" s="1">
        <v>87.98</v>
      </c>
      <c r="BF43" s="1">
        <v>88.06</v>
      </c>
      <c r="BG43" s="1">
        <v>88.09</v>
      </c>
      <c r="BH43" s="1">
        <v>88.04</v>
      </c>
      <c r="BI43" s="1">
        <v>88.33</v>
      </c>
      <c r="BJ43" s="1">
        <v>88.09</v>
      </c>
      <c r="BK43" s="1">
        <v>88.3</v>
      </c>
      <c r="BL43" s="1">
        <v>87.67</v>
      </c>
      <c r="BM43" s="1">
        <v>87.45</v>
      </c>
      <c r="BN43" s="1">
        <v>87.33</v>
      </c>
      <c r="BO43" s="1">
        <v>87.83</v>
      </c>
      <c r="BP43" s="1">
        <v>87.43</v>
      </c>
      <c r="BQ43" s="1">
        <v>87.32</v>
      </c>
      <c r="BR43" s="1">
        <v>87.46</v>
      </c>
      <c r="BS43" s="1">
        <v>87.96</v>
      </c>
      <c r="BT43" s="1">
        <v>87.92</v>
      </c>
      <c r="BU43" s="1">
        <v>87.4</v>
      </c>
      <c r="BV43" s="1">
        <v>87.43</v>
      </c>
      <c r="BW43" s="1">
        <v>87.25</v>
      </c>
      <c r="BX43" s="1">
        <v>87.51</v>
      </c>
      <c r="BY43" s="1">
        <v>87.46</v>
      </c>
      <c r="BZ43" s="1">
        <v>87.1</v>
      </c>
      <c r="CA43" s="1">
        <v>87.37</v>
      </c>
      <c r="CB43" s="1">
        <v>87.13</v>
      </c>
      <c r="CC43" s="1">
        <v>87.16</v>
      </c>
      <c r="CD43" s="1">
        <v>87.27</v>
      </c>
      <c r="CE43" s="1">
        <v>88.32</v>
      </c>
      <c r="CF43" s="1">
        <v>88.1</v>
      </c>
      <c r="CG43" s="1">
        <v>87.87</v>
      </c>
      <c r="CH43" s="1">
        <v>88.12</v>
      </c>
      <c r="CI43" s="1">
        <v>87.92</v>
      </c>
      <c r="CJ43" s="1">
        <v>88.03</v>
      </c>
      <c r="CK43" s="1">
        <v>88.21</v>
      </c>
      <c r="CL43" s="1">
        <v>87.99</v>
      </c>
      <c r="CM43" s="1">
        <v>87.86</v>
      </c>
      <c r="CN43" s="1">
        <v>87.71</v>
      </c>
      <c r="CO43" s="1">
        <v>88.01</v>
      </c>
      <c r="CP43" s="1">
        <v>86.46</v>
      </c>
      <c r="CQ43" s="1">
        <v>86.9</v>
      </c>
      <c r="CR43" s="1">
        <v>87.01</v>
      </c>
      <c r="CS43" s="1">
        <v>84.4</v>
      </c>
      <c r="CT43" s="1">
        <v>77.069999999999993</v>
      </c>
      <c r="CU43" s="1">
        <v>76.97</v>
      </c>
      <c r="CV43" s="1">
        <v>76.03</v>
      </c>
      <c r="CW43" s="1">
        <v>75.69</v>
      </c>
      <c r="CX43" s="1">
        <v>75.78</v>
      </c>
      <c r="CY43" s="1">
        <v>75.55</v>
      </c>
      <c r="CZ43" s="1">
        <v>75.64</v>
      </c>
      <c r="DA43" s="1">
        <v>75.7</v>
      </c>
      <c r="DB43" s="1">
        <v>75.55</v>
      </c>
      <c r="DC43" s="1">
        <v>77.430000000000007</v>
      </c>
      <c r="DD43" s="1">
        <v>77.650000000000006</v>
      </c>
      <c r="DE43" s="1">
        <v>77.34</v>
      </c>
      <c r="DF43" s="1">
        <v>77.69</v>
      </c>
      <c r="DG43" s="1">
        <v>78.08</v>
      </c>
      <c r="DH43" s="1">
        <v>77.87</v>
      </c>
      <c r="DI43" s="1">
        <v>77.930000000000007</v>
      </c>
      <c r="DJ43" s="1">
        <v>77.83</v>
      </c>
      <c r="DK43" s="1">
        <v>77.540000000000006</v>
      </c>
      <c r="DL43" s="1">
        <v>77.900000000000006</v>
      </c>
      <c r="DM43" s="1">
        <v>77.92</v>
      </c>
      <c r="DN43" s="1">
        <v>77.98</v>
      </c>
      <c r="DO43" s="1">
        <v>77.900000000000006</v>
      </c>
      <c r="DP43" s="1">
        <v>77.69</v>
      </c>
      <c r="DQ43" s="1">
        <v>77.83</v>
      </c>
      <c r="DR43" s="1">
        <v>77.430000000000007</v>
      </c>
      <c r="DS43" s="1">
        <v>77.81</v>
      </c>
      <c r="DT43" s="1">
        <v>77.569999999999993</v>
      </c>
      <c r="DU43" s="1">
        <v>77.81</v>
      </c>
      <c r="DV43" s="1">
        <v>77.58</v>
      </c>
      <c r="DW43" s="1">
        <v>77.819999999999993</v>
      </c>
      <c r="DX43" s="1">
        <v>77.790000000000006</v>
      </c>
      <c r="DY43" s="1">
        <v>77.819999999999993</v>
      </c>
      <c r="DZ43" s="1">
        <v>78</v>
      </c>
      <c r="EA43" s="1">
        <v>77.58</v>
      </c>
      <c r="EB43" s="1">
        <v>77.78</v>
      </c>
      <c r="EC43" s="1">
        <v>77.790000000000006</v>
      </c>
      <c r="ED43" s="1">
        <v>77.67</v>
      </c>
      <c r="EE43" s="1">
        <v>77.91</v>
      </c>
      <c r="EF43" s="1">
        <v>77.7</v>
      </c>
      <c r="EG43" s="1">
        <v>77.709999999999994</v>
      </c>
      <c r="EH43" s="1">
        <v>77.959999999999994</v>
      </c>
      <c r="EI43" s="1">
        <v>77.88</v>
      </c>
      <c r="EJ43" s="1">
        <v>77.89</v>
      </c>
      <c r="EK43" s="1">
        <v>78.12</v>
      </c>
      <c r="EL43" s="1">
        <v>77.180000000000007</v>
      </c>
      <c r="EM43" s="1">
        <v>77.260000000000005</v>
      </c>
      <c r="EN43" s="1">
        <v>77.28</v>
      </c>
      <c r="EO43" s="1">
        <v>77.2</v>
      </c>
      <c r="EP43" s="1">
        <v>77.349999999999994</v>
      </c>
      <c r="EQ43" s="1">
        <v>77.13</v>
      </c>
      <c r="ER43" s="1">
        <v>77.2</v>
      </c>
      <c r="ES43" s="1">
        <v>77.209999999999994</v>
      </c>
      <c r="ET43" s="1">
        <v>77.22</v>
      </c>
      <c r="EU43" s="1">
        <v>77.180000000000007</v>
      </c>
      <c r="EV43" s="1">
        <v>77.3</v>
      </c>
      <c r="EW43" s="1">
        <v>77.31</v>
      </c>
      <c r="EX43" s="1">
        <v>77.400000000000006</v>
      </c>
      <c r="EY43" s="1">
        <v>77.78</v>
      </c>
      <c r="EZ43" s="1">
        <v>76.55</v>
      </c>
      <c r="FA43" s="1">
        <v>76.510000000000005</v>
      </c>
      <c r="FB43" s="1">
        <v>76.95</v>
      </c>
      <c r="FC43" s="1">
        <v>76.540000000000006</v>
      </c>
      <c r="FD43" s="1">
        <v>76.8</v>
      </c>
      <c r="FE43" s="1">
        <v>73.709999999999994</v>
      </c>
      <c r="FF43" s="1">
        <v>73.67</v>
      </c>
      <c r="FG43" s="1">
        <v>73.12</v>
      </c>
      <c r="FH43" s="1">
        <v>73.37</v>
      </c>
      <c r="FI43" s="1">
        <v>73.569999999999993</v>
      </c>
      <c r="FJ43" s="1">
        <v>73.47</v>
      </c>
      <c r="FK43" s="1">
        <v>73.010000000000005</v>
      </c>
      <c r="FL43" s="1">
        <v>73.099999999999994</v>
      </c>
      <c r="FM43" s="1">
        <v>73.69</v>
      </c>
      <c r="FN43" s="1">
        <v>72.75</v>
      </c>
      <c r="FO43" s="1">
        <v>72.7</v>
      </c>
      <c r="FP43" s="1">
        <v>73.05</v>
      </c>
      <c r="FQ43" s="1">
        <v>69.98</v>
      </c>
      <c r="FR43" s="1">
        <v>69.790000000000006</v>
      </c>
      <c r="FS43" s="1">
        <v>69.83</v>
      </c>
      <c r="FT43" s="1">
        <v>72.42</v>
      </c>
      <c r="FU43" s="1">
        <v>72.37</v>
      </c>
      <c r="FV43" s="1">
        <v>72.17</v>
      </c>
      <c r="FW43" s="1">
        <v>72.3</v>
      </c>
      <c r="FX43" s="1">
        <v>63.68</v>
      </c>
      <c r="FY43" s="1">
        <v>63.44</v>
      </c>
      <c r="FZ43" s="1">
        <v>63.05</v>
      </c>
      <c r="GA43" s="1">
        <v>59.71</v>
      </c>
      <c r="GB43" s="1">
        <v>59.67</v>
      </c>
      <c r="GC43" s="1">
        <v>59.58</v>
      </c>
      <c r="GD43" s="1">
        <v>60.4</v>
      </c>
      <c r="GE43" s="1">
        <v>60.46</v>
      </c>
      <c r="GF43" s="1">
        <v>59.77</v>
      </c>
      <c r="GG43" s="1">
        <v>59.98</v>
      </c>
      <c r="GH43" s="1">
        <v>59.99</v>
      </c>
      <c r="GI43" s="1">
        <v>59.95</v>
      </c>
      <c r="GJ43" s="1">
        <v>58.69</v>
      </c>
      <c r="GK43" s="1">
        <v>58.59</v>
      </c>
      <c r="GL43" s="1">
        <v>58.46</v>
      </c>
      <c r="GM43" s="1">
        <v>57.99</v>
      </c>
      <c r="GN43" s="1">
        <v>58.18</v>
      </c>
      <c r="GO43" s="1">
        <v>58.57</v>
      </c>
      <c r="GP43" s="1">
        <v>57.73</v>
      </c>
      <c r="GQ43" s="1">
        <v>58.34</v>
      </c>
      <c r="GR43" s="1">
        <v>58.11</v>
      </c>
      <c r="GS43" s="1">
        <v>58.08</v>
      </c>
    </row>
    <row r="44" spans="1:201" x14ac:dyDescent="0.25">
      <c r="A44" s="7" t="s">
        <v>47</v>
      </c>
      <c r="B44" s="1">
        <v>87.24</v>
      </c>
      <c r="C44" s="1">
        <v>87.24</v>
      </c>
      <c r="D44" s="1">
        <v>87.25</v>
      </c>
      <c r="E44" s="1">
        <v>87.25</v>
      </c>
      <c r="F44" s="1">
        <v>87.23</v>
      </c>
      <c r="G44" s="1">
        <v>87.25</v>
      </c>
      <c r="H44" s="1">
        <v>87.24</v>
      </c>
      <c r="I44" s="1">
        <v>87.27</v>
      </c>
      <c r="J44" s="1">
        <v>87.27</v>
      </c>
      <c r="K44" s="1">
        <v>87.36</v>
      </c>
      <c r="L44" s="1">
        <v>87.31</v>
      </c>
      <c r="M44" s="1">
        <v>87.34</v>
      </c>
      <c r="N44" s="1">
        <v>87.29</v>
      </c>
      <c r="O44" s="1">
        <v>87.33</v>
      </c>
      <c r="P44" s="1">
        <v>87.65</v>
      </c>
      <c r="Q44" s="1">
        <v>87.64</v>
      </c>
      <c r="R44" s="1">
        <v>87.64</v>
      </c>
      <c r="S44" s="1">
        <v>88.15</v>
      </c>
      <c r="T44" s="1">
        <v>88.14</v>
      </c>
      <c r="U44" s="1">
        <v>88.7</v>
      </c>
      <c r="V44" s="1">
        <v>88.8</v>
      </c>
      <c r="W44" s="1">
        <v>88.81</v>
      </c>
      <c r="X44" s="1">
        <v>88.99</v>
      </c>
      <c r="Y44" s="1">
        <v>88.46</v>
      </c>
      <c r="Z44" s="1">
        <v>88</v>
      </c>
      <c r="AA44" s="1">
        <v>87.95</v>
      </c>
      <c r="AB44" s="1">
        <v>87.96</v>
      </c>
      <c r="AC44" s="1">
        <v>88.05</v>
      </c>
      <c r="AD44" s="1">
        <v>88.16</v>
      </c>
      <c r="AE44" s="1">
        <v>88.64</v>
      </c>
      <c r="AF44" s="1">
        <v>88.12</v>
      </c>
      <c r="AG44" s="1">
        <v>88.14</v>
      </c>
      <c r="AH44" s="1">
        <v>88.08</v>
      </c>
      <c r="AI44" s="1">
        <v>88.43</v>
      </c>
      <c r="AJ44" s="1">
        <v>88.14</v>
      </c>
      <c r="AK44" s="1">
        <v>88.33</v>
      </c>
      <c r="AL44" s="1">
        <v>88.33</v>
      </c>
      <c r="AM44" s="1">
        <v>88.4</v>
      </c>
      <c r="AN44" s="1">
        <v>89.94</v>
      </c>
      <c r="AO44" s="1">
        <v>89.54</v>
      </c>
      <c r="AP44" s="1">
        <v>100</v>
      </c>
      <c r="AQ44" s="1">
        <v>89.99</v>
      </c>
      <c r="AR44" s="1">
        <v>88.34</v>
      </c>
      <c r="AS44" s="1">
        <v>88.3</v>
      </c>
      <c r="AT44" s="1">
        <v>88.33</v>
      </c>
      <c r="AU44" s="1">
        <v>88.32</v>
      </c>
      <c r="AV44" s="1">
        <v>88.19</v>
      </c>
      <c r="AW44" s="1">
        <v>88.2</v>
      </c>
      <c r="AX44" s="1">
        <v>87.9</v>
      </c>
      <c r="AY44" s="1">
        <v>87.82</v>
      </c>
      <c r="AZ44" s="1">
        <v>87.74</v>
      </c>
      <c r="BA44" s="1">
        <v>87.8</v>
      </c>
      <c r="BB44" s="1">
        <v>87.82</v>
      </c>
      <c r="BC44" s="1">
        <v>87.82</v>
      </c>
      <c r="BD44" s="1">
        <v>87.57</v>
      </c>
      <c r="BE44" s="1">
        <v>87.93</v>
      </c>
      <c r="BF44" s="1">
        <v>87.77</v>
      </c>
      <c r="BG44" s="1">
        <v>88.26</v>
      </c>
      <c r="BH44" s="1">
        <v>88.34</v>
      </c>
      <c r="BI44" s="1">
        <v>88.39</v>
      </c>
      <c r="BJ44" s="1">
        <v>88.42</v>
      </c>
      <c r="BK44" s="1">
        <v>88.32</v>
      </c>
      <c r="BL44" s="1">
        <v>87.92</v>
      </c>
      <c r="BM44" s="1">
        <v>87.83</v>
      </c>
      <c r="BN44" s="1">
        <v>87.34</v>
      </c>
      <c r="BO44" s="1">
        <v>87.6</v>
      </c>
      <c r="BP44" s="1">
        <v>87.67</v>
      </c>
      <c r="BQ44" s="1">
        <v>87.64</v>
      </c>
      <c r="BR44" s="1">
        <v>87.64</v>
      </c>
      <c r="BS44" s="1">
        <v>87.85</v>
      </c>
      <c r="BT44" s="1">
        <v>87.86</v>
      </c>
      <c r="BU44" s="1">
        <v>87.32</v>
      </c>
      <c r="BV44" s="1">
        <v>87.36</v>
      </c>
      <c r="BW44" s="1">
        <v>87.42</v>
      </c>
      <c r="BX44" s="1">
        <v>87.49</v>
      </c>
      <c r="BY44" s="1">
        <v>88.02</v>
      </c>
      <c r="BZ44" s="1">
        <v>87.36</v>
      </c>
      <c r="CA44" s="1">
        <v>87.61</v>
      </c>
      <c r="CB44" s="1">
        <v>87.41</v>
      </c>
      <c r="CC44" s="1">
        <v>87.53</v>
      </c>
      <c r="CD44" s="1">
        <v>87.53</v>
      </c>
      <c r="CE44" s="1">
        <v>88.92</v>
      </c>
      <c r="CF44" s="1">
        <v>88.56</v>
      </c>
      <c r="CG44" s="1">
        <v>88.44</v>
      </c>
      <c r="CH44" s="1">
        <v>88.7</v>
      </c>
      <c r="CI44" s="1">
        <v>88.5</v>
      </c>
      <c r="CJ44" s="1">
        <v>88.61</v>
      </c>
      <c r="CK44" s="1">
        <v>88.63</v>
      </c>
      <c r="CL44" s="1">
        <v>88.43</v>
      </c>
      <c r="CM44" s="1">
        <v>88.4</v>
      </c>
      <c r="CN44" s="1">
        <v>87.86</v>
      </c>
      <c r="CO44" s="1">
        <v>87.9</v>
      </c>
      <c r="CP44" s="1">
        <v>86.78</v>
      </c>
      <c r="CQ44" s="1">
        <v>86.75</v>
      </c>
      <c r="CR44" s="1">
        <v>86.92</v>
      </c>
      <c r="CS44" s="1">
        <v>85.04</v>
      </c>
      <c r="CT44" s="1">
        <v>77.150000000000006</v>
      </c>
      <c r="CU44" s="1">
        <v>77.069999999999993</v>
      </c>
      <c r="CV44" s="1">
        <v>76.2</v>
      </c>
      <c r="CW44" s="1">
        <v>75.91</v>
      </c>
      <c r="CX44" s="1">
        <v>75.959999999999994</v>
      </c>
      <c r="CY44" s="1">
        <v>75.84</v>
      </c>
      <c r="CZ44" s="1">
        <v>76.05</v>
      </c>
      <c r="DA44" s="1">
        <v>75.97</v>
      </c>
      <c r="DB44" s="1">
        <v>75.91</v>
      </c>
      <c r="DC44" s="1">
        <v>77.28</v>
      </c>
      <c r="DD44" s="1">
        <v>77.22</v>
      </c>
      <c r="DE44" s="1">
        <v>77.27</v>
      </c>
      <c r="DF44" s="1">
        <v>77.61</v>
      </c>
      <c r="DG44" s="1">
        <v>77.95</v>
      </c>
      <c r="DH44" s="1">
        <v>77.72</v>
      </c>
      <c r="DI44" s="1">
        <v>77.75</v>
      </c>
      <c r="DJ44" s="1">
        <v>77.75</v>
      </c>
      <c r="DK44" s="1">
        <v>77.33</v>
      </c>
      <c r="DL44" s="1">
        <v>77.75</v>
      </c>
      <c r="DM44" s="1">
        <v>77.8</v>
      </c>
      <c r="DN44" s="1">
        <v>77.86</v>
      </c>
      <c r="DO44" s="1">
        <v>77.930000000000007</v>
      </c>
      <c r="DP44" s="1">
        <v>77.180000000000007</v>
      </c>
      <c r="DQ44" s="1">
        <v>77.39</v>
      </c>
      <c r="DR44" s="1">
        <v>76.92</v>
      </c>
      <c r="DS44" s="1">
        <v>77.599999999999994</v>
      </c>
      <c r="DT44" s="1">
        <v>77.47</v>
      </c>
      <c r="DU44" s="1">
        <v>77.489999999999995</v>
      </c>
      <c r="DV44" s="1">
        <v>77.52</v>
      </c>
      <c r="DW44" s="1">
        <v>77.58</v>
      </c>
      <c r="DX44" s="1">
        <v>77.58</v>
      </c>
      <c r="DY44" s="1">
        <v>77.510000000000005</v>
      </c>
      <c r="DZ44" s="1">
        <v>77.44</v>
      </c>
      <c r="EA44" s="1">
        <v>77.38</v>
      </c>
      <c r="EB44" s="1">
        <v>77.430000000000007</v>
      </c>
      <c r="EC44" s="1">
        <v>77.459999999999994</v>
      </c>
      <c r="ED44" s="1">
        <v>77.38</v>
      </c>
      <c r="EE44" s="1">
        <v>77.599999999999994</v>
      </c>
      <c r="EF44" s="1">
        <v>77.44</v>
      </c>
      <c r="EG44" s="1">
        <v>77.42</v>
      </c>
      <c r="EH44" s="1">
        <v>77.66</v>
      </c>
      <c r="EI44" s="1">
        <v>77.63</v>
      </c>
      <c r="EJ44" s="1">
        <v>77.33</v>
      </c>
      <c r="EK44" s="1">
        <v>77.569999999999993</v>
      </c>
      <c r="EL44" s="1">
        <v>77.48</v>
      </c>
      <c r="EM44" s="1">
        <v>77.22</v>
      </c>
      <c r="EN44" s="1">
        <v>77.23</v>
      </c>
      <c r="EO44" s="1">
        <v>77.209999999999994</v>
      </c>
      <c r="EP44" s="1">
        <v>77.52</v>
      </c>
      <c r="EQ44" s="1">
        <v>77.209999999999994</v>
      </c>
      <c r="ER44" s="1">
        <v>77.02</v>
      </c>
      <c r="ES44" s="1">
        <v>77.150000000000006</v>
      </c>
      <c r="ET44" s="1">
        <v>77.12</v>
      </c>
      <c r="EU44" s="1">
        <v>77.3</v>
      </c>
      <c r="EV44" s="1">
        <v>77.290000000000006</v>
      </c>
      <c r="EW44" s="1">
        <v>77.38</v>
      </c>
      <c r="EX44" s="1">
        <v>77.61</v>
      </c>
      <c r="EY44" s="1">
        <v>77.86</v>
      </c>
      <c r="EZ44" s="1">
        <v>76.5</v>
      </c>
      <c r="FA44" s="1">
        <v>76.58</v>
      </c>
      <c r="FB44" s="1">
        <v>77.209999999999994</v>
      </c>
      <c r="FC44" s="1">
        <v>76.709999999999994</v>
      </c>
      <c r="FD44" s="1">
        <v>76.790000000000006</v>
      </c>
      <c r="FE44" s="1">
        <v>73.78</v>
      </c>
      <c r="FF44" s="1">
        <v>73.89</v>
      </c>
      <c r="FG44" s="1">
        <v>73.44</v>
      </c>
      <c r="FH44" s="1">
        <v>73.099999999999994</v>
      </c>
      <c r="FI44" s="1">
        <v>73.239999999999995</v>
      </c>
      <c r="FJ44" s="1">
        <v>73.25</v>
      </c>
      <c r="FK44" s="1">
        <v>72.94</v>
      </c>
      <c r="FL44" s="1">
        <v>73.2</v>
      </c>
      <c r="FM44" s="1">
        <v>73.459999999999994</v>
      </c>
      <c r="FN44" s="1">
        <v>72.489999999999995</v>
      </c>
      <c r="FO44" s="1">
        <v>72.58</v>
      </c>
      <c r="FP44" s="1">
        <v>72.91</v>
      </c>
      <c r="FQ44" s="1">
        <v>70</v>
      </c>
      <c r="FR44" s="1">
        <v>69.760000000000005</v>
      </c>
      <c r="FS44" s="1">
        <v>69.819999999999993</v>
      </c>
      <c r="FT44" s="1">
        <v>72.25</v>
      </c>
      <c r="FU44" s="1">
        <v>72.48</v>
      </c>
      <c r="FV44" s="1">
        <v>72.069999999999993</v>
      </c>
      <c r="FW44" s="1">
        <v>72.150000000000006</v>
      </c>
      <c r="FX44" s="1">
        <v>63.54</v>
      </c>
      <c r="FY44" s="1">
        <v>63.21</v>
      </c>
      <c r="FZ44" s="1">
        <v>62.78</v>
      </c>
      <c r="GA44" s="1">
        <v>59.92</v>
      </c>
      <c r="GB44" s="1">
        <v>59.75</v>
      </c>
      <c r="GC44" s="1">
        <v>59.65</v>
      </c>
      <c r="GD44" s="1">
        <v>60.54</v>
      </c>
      <c r="GE44" s="1">
        <v>60.28</v>
      </c>
      <c r="GF44" s="1">
        <v>59.84</v>
      </c>
      <c r="GG44" s="1">
        <v>60</v>
      </c>
      <c r="GH44" s="1">
        <v>60.27</v>
      </c>
      <c r="GI44" s="1">
        <v>60.1</v>
      </c>
      <c r="GJ44" s="1">
        <v>58.65</v>
      </c>
      <c r="GK44" s="1">
        <v>58.57</v>
      </c>
      <c r="GL44" s="1">
        <v>58.54</v>
      </c>
      <c r="GM44" s="1">
        <v>58.19</v>
      </c>
      <c r="GN44" s="1">
        <v>58.2</v>
      </c>
      <c r="GO44" s="1">
        <v>58.68</v>
      </c>
      <c r="GP44" s="1">
        <v>57.7</v>
      </c>
      <c r="GQ44" s="1">
        <v>58.31</v>
      </c>
      <c r="GR44" s="1">
        <v>58.24</v>
      </c>
      <c r="GS44" s="1">
        <v>58.03</v>
      </c>
    </row>
    <row r="45" spans="1:201" x14ac:dyDescent="0.25">
      <c r="A45" s="7" t="s">
        <v>49</v>
      </c>
      <c r="B45" s="1">
        <v>87.64</v>
      </c>
      <c r="C45" s="1">
        <v>87.61</v>
      </c>
      <c r="D45" s="1">
        <v>87.62</v>
      </c>
      <c r="E45" s="1">
        <v>87.61</v>
      </c>
      <c r="F45" s="1">
        <v>87.64</v>
      </c>
      <c r="G45" s="1">
        <v>87.62</v>
      </c>
      <c r="H45" s="1">
        <v>87.65</v>
      </c>
      <c r="I45" s="1">
        <v>87.64</v>
      </c>
      <c r="J45" s="1">
        <v>87.63</v>
      </c>
      <c r="K45" s="1">
        <v>87.63</v>
      </c>
      <c r="L45" s="1">
        <v>87.63</v>
      </c>
      <c r="M45" s="1">
        <v>87.61</v>
      </c>
      <c r="N45" s="1">
        <v>87.59</v>
      </c>
      <c r="O45" s="1">
        <v>87.61</v>
      </c>
      <c r="P45" s="1">
        <v>88</v>
      </c>
      <c r="Q45" s="1">
        <v>88.08</v>
      </c>
      <c r="R45" s="1">
        <v>88.03</v>
      </c>
      <c r="S45" s="1">
        <v>88.32</v>
      </c>
      <c r="T45" s="1">
        <v>88.44</v>
      </c>
      <c r="U45" s="1">
        <v>88.89</v>
      </c>
      <c r="V45" s="1">
        <v>88.97</v>
      </c>
      <c r="W45" s="1">
        <v>88.7</v>
      </c>
      <c r="X45" s="1">
        <v>88.99</v>
      </c>
      <c r="Y45" s="1">
        <v>88.48</v>
      </c>
      <c r="Z45" s="1">
        <v>88.05</v>
      </c>
      <c r="AA45" s="1">
        <v>88.12</v>
      </c>
      <c r="AB45" s="1">
        <v>88.35</v>
      </c>
      <c r="AC45" s="1">
        <v>87.95</v>
      </c>
      <c r="AD45" s="1">
        <v>88.33</v>
      </c>
      <c r="AE45" s="1">
        <v>88.63</v>
      </c>
      <c r="AF45" s="1">
        <v>88.3</v>
      </c>
      <c r="AG45" s="1">
        <v>88.35</v>
      </c>
      <c r="AH45" s="1">
        <v>88.28</v>
      </c>
      <c r="AI45" s="1">
        <v>88.58</v>
      </c>
      <c r="AJ45" s="1">
        <v>88.22</v>
      </c>
      <c r="AK45" s="1">
        <v>88.57</v>
      </c>
      <c r="AL45" s="1">
        <v>88.59</v>
      </c>
      <c r="AM45" s="1">
        <v>88.67</v>
      </c>
      <c r="AN45" s="1">
        <v>90.2</v>
      </c>
      <c r="AO45" s="1">
        <v>90.29</v>
      </c>
      <c r="AP45" s="1">
        <v>89.99</v>
      </c>
      <c r="AQ45" s="1">
        <v>100</v>
      </c>
      <c r="AR45" s="1">
        <v>88.4</v>
      </c>
      <c r="AS45" s="1">
        <v>88.58</v>
      </c>
      <c r="AT45" s="1">
        <v>88.28</v>
      </c>
      <c r="AU45" s="1">
        <v>88.86</v>
      </c>
      <c r="AV45" s="1">
        <v>89.03</v>
      </c>
      <c r="AW45" s="1">
        <v>89.03</v>
      </c>
      <c r="AX45" s="1">
        <v>88.45</v>
      </c>
      <c r="AY45" s="1">
        <v>88.37</v>
      </c>
      <c r="AZ45" s="1">
        <v>88.33</v>
      </c>
      <c r="BA45" s="1">
        <v>88.24</v>
      </c>
      <c r="BB45" s="1">
        <v>88.29</v>
      </c>
      <c r="BC45" s="1">
        <v>88.2</v>
      </c>
      <c r="BD45" s="1">
        <v>88.4</v>
      </c>
      <c r="BE45" s="1">
        <v>88.59</v>
      </c>
      <c r="BF45" s="1">
        <v>88.75</v>
      </c>
      <c r="BG45" s="1">
        <v>88.56</v>
      </c>
      <c r="BH45" s="1">
        <v>88.42</v>
      </c>
      <c r="BI45" s="1">
        <v>88.81</v>
      </c>
      <c r="BJ45" s="1">
        <v>88.75</v>
      </c>
      <c r="BK45" s="1">
        <v>88.76</v>
      </c>
      <c r="BL45" s="1">
        <v>88.34</v>
      </c>
      <c r="BM45" s="1">
        <v>88.1</v>
      </c>
      <c r="BN45" s="1">
        <v>87.96</v>
      </c>
      <c r="BO45" s="1">
        <v>88.65</v>
      </c>
      <c r="BP45" s="1">
        <v>88.28</v>
      </c>
      <c r="BQ45" s="1">
        <v>88.12</v>
      </c>
      <c r="BR45" s="1">
        <v>88.1</v>
      </c>
      <c r="BS45" s="1">
        <v>88.83</v>
      </c>
      <c r="BT45" s="1">
        <v>88.63</v>
      </c>
      <c r="BU45" s="1">
        <v>88.22</v>
      </c>
      <c r="BV45" s="1">
        <v>88.24</v>
      </c>
      <c r="BW45" s="1">
        <v>88.01</v>
      </c>
      <c r="BX45" s="1">
        <v>88.11</v>
      </c>
      <c r="BY45" s="1">
        <v>88.15</v>
      </c>
      <c r="BZ45" s="1">
        <v>87.91</v>
      </c>
      <c r="CA45" s="1">
        <v>88.17</v>
      </c>
      <c r="CB45" s="1">
        <v>87.85</v>
      </c>
      <c r="CC45" s="1">
        <v>87.9</v>
      </c>
      <c r="CD45" s="1">
        <v>88.05</v>
      </c>
      <c r="CE45" s="1">
        <v>90.99</v>
      </c>
      <c r="CF45" s="1">
        <v>88.5</v>
      </c>
      <c r="CG45" s="1">
        <v>88.53</v>
      </c>
      <c r="CH45" s="1">
        <v>88.79</v>
      </c>
      <c r="CI45" s="1">
        <v>88.66</v>
      </c>
      <c r="CJ45" s="1">
        <v>88.75</v>
      </c>
      <c r="CK45" s="1">
        <v>88.77</v>
      </c>
      <c r="CL45" s="1">
        <v>88.61</v>
      </c>
      <c r="CM45" s="1">
        <v>88.53</v>
      </c>
      <c r="CN45" s="1">
        <v>88.3</v>
      </c>
      <c r="CO45" s="1">
        <v>88.36</v>
      </c>
      <c r="CP45" s="1">
        <v>87</v>
      </c>
      <c r="CQ45" s="1">
        <v>87.21</v>
      </c>
      <c r="CR45" s="1">
        <v>87.35</v>
      </c>
      <c r="CS45" s="1">
        <v>84.62</v>
      </c>
      <c r="CT45" s="1">
        <v>77.400000000000006</v>
      </c>
      <c r="CU45" s="1">
        <v>77.209999999999994</v>
      </c>
      <c r="CV45" s="1">
        <v>76.34</v>
      </c>
      <c r="CW45" s="1">
        <v>75.89</v>
      </c>
      <c r="CX45" s="1">
        <v>75.89</v>
      </c>
      <c r="CY45" s="1">
        <v>75.88</v>
      </c>
      <c r="CZ45" s="1">
        <v>76.12</v>
      </c>
      <c r="DA45" s="1">
        <v>75.91</v>
      </c>
      <c r="DB45" s="1">
        <v>75.87</v>
      </c>
      <c r="DC45" s="1">
        <v>77.58</v>
      </c>
      <c r="DD45" s="1">
        <v>77.61</v>
      </c>
      <c r="DE45" s="1">
        <v>77.569999999999993</v>
      </c>
      <c r="DF45" s="1">
        <v>77.78</v>
      </c>
      <c r="DG45" s="1">
        <v>78.25</v>
      </c>
      <c r="DH45" s="1">
        <v>78.08</v>
      </c>
      <c r="DI45" s="1">
        <v>77.94</v>
      </c>
      <c r="DJ45" s="1">
        <v>77.959999999999994</v>
      </c>
      <c r="DK45" s="1">
        <v>77.77</v>
      </c>
      <c r="DL45" s="1">
        <v>77.91</v>
      </c>
      <c r="DM45" s="1">
        <v>77.900000000000006</v>
      </c>
      <c r="DN45" s="1">
        <v>77.88</v>
      </c>
      <c r="DO45" s="1">
        <v>77.849999999999994</v>
      </c>
      <c r="DP45" s="1">
        <v>77.849999999999994</v>
      </c>
      <c r="DQ45" s="1">
        <v>78.02</v>
      </c>
      <c r="DR45" s="1">
        <v>77.67</v>
      </c>
      <c r="DS45" s="1">
        <v>77.930000000000007</v>
      </c>
      <c r="DT45" s="1">
        <v>77.73</v>
      </c>
      <c r="DU45" s="1">
        <v>77.98</v>
      </c>
      <c r="DV45" s="1">
        <v>77.680000000000007</v>
      </c>
      <c r="DW45" s="1">
        <v>78.069999999999993</v>
      </c>
      <c r="DX45" s="1">
        <v>78.099999999999994</v>
      </c>
      <c r="DY45" s="1">
        <v>78.09</v>
      </c>
      <c r="DZ45" s="1">
        <v>78.319999999999993</v>
      </c>
      <c r="EA45" s="1">
        <v>77.88</v>
      </c>
      <c r="EB45" s="1">
        <v>77.92</v>
      </c>
      <c r="EC45" s="1">
        <v>77.94</v>
      </c>
      <c r="ED45" s="1">
        <v>77.8</v>
      </c>
      <c r="EE45" s="1">
        <v>78.02</v>
      </c>
      <c r="EF45" s="1">
        <v>77.95</v>
      </c>
      <c r="EG45" s="1">
        <v>77.94</v>
      </c>
      <c r="EH45" s="1">
        <v>78.23</v>
      </c>
      <c r="EI45" s="1">
        <v>78.03</v>
      </c>
      <c r="EJ45" s="1">
        <v>77.989999999999995</v>
      </c>
      <c r="EK45" s="1">
        <v>78.209999999999994</v>
      </c>
      <c r="EL45" s="1">
        <v>77.510000000000005</v>
      </c>
      <c r="EM45" s="1">
        <v>77.28</v>
      </c>
      <c r="EN45" s="1">
        <v>77.3</v>
      </c>
      <c r="EO45" s="1">
        <v>77.27</v>
      </c>
      <c r="EP45" s="1">
        <v>77.510000000000005</v>
      </c>
      <c r="EQ45" s="1">
        <v>77.39</v>
      </c>
      <c r="ER45" s="1">
        <v>77.16</v>
      </c>
      <c r="ES45" s="1">
        <v>77.290000000000006</v>
      </c>
      <c r="ET45" s="1">
        <v>77.3</v>
      </c>
      <c r="EU45" s="1">
        <v>77.5</v>
      </c>
      <c r="EV45" s="1">
        <v>77.489999999999995</v>
      </c>
      <c r="EW45" s="1">
        <v>77.48</v>
      </c>
      <c r="EX45" s="1">
        <v>77.55</v>
      </c>
      <c r="EY45" s="1">
        <v>77.89</v>
      </c>
      <c r="EZ45" s="1">
        <v>76.56</v>
      </c>
      <c r="FA45" s="1">
        <v>76.66</v>
      </c>
      <c r="FB45" s="1">
        <v>77.33</v>
      </c>
      <c r="FC45" s="1">
        <v>76.88</v>
      </c>
      <c r="FD45" s="1">
        <v>76.91</v>
      </c>
      <c r="FE45" s="1">
        <v>74.03</v>
      </c>
      <c r="FF45" s="1">
        <v>73.8</v>
      </c>
      <c r="FG45" s="1">
        <v>73.44</v>
      </c>
      <c r="FH45" s="1">
        <v>73.28</v>
      </c>
      <c r="FI45" s="1">
        <v>73.44</v>
      </c>
      <c r="FJ45" s="1">
        <v>73.52</v>
      </c>
      <c r="FK45" s="1">
        <v>73.099999999999994</v>
      </c>
      <c r="FL45" s="1">
        <v>73.23</v>
      </c>
      <c r="FM45" s="1">
        <v>73.760000000000005</v>
      </c>
      <c r="FN45" s="1">
        <v>72.89</v>
      </c>
      <c r="FO45" s="1">
        <v>72.98</v>
      </c>
      <c r="FP45" s="1">
        <v>73.23</v>
      </c>
      <c r="FQ45" s="1">
        <v>70.010000000000005</v>
      </c>
      <c r="FR45" s="1">
        <v>69.84</v>
      </c>
      <c r="FS45" s="1">
        <v>69.88</v>
      </c>
      <c r="FT45" s="1">
        <v>72.63</v>
      </c>
      <c r="FU45" s="1">
        <v>72.42</v>
      </c>
      <c r="FV45" s="1">
        <v>72.25</v>
      </c>
      <c r="FW45" s="1">
        <v>72.3</v>
      </c>
      <c r="FX45" s="1">
        <v>63.6</v>
      </c>
      <c r="FY45" s="1">
        <v>63.33</v>
      </c>
      <c r="FZ45" s="1">
        <v>63.01</v>
      </c>
      <c r="GA45" s="1">
        <v>59.92</v>
      </c>
      <c r="GB45" s="1">
        <v>59.8</v>
      </c>
      <c r="GC45" s="1">
        <v>59.66</v>
      </c>
      <c r="GD45" s="1">
        <v>60.51</v>
      </c>
      <c r="GE45" s="1">
        <v>60.29</v>
      </c>
      <c r="GF45" s="1">
        <v>59.86</v>
      </c>
      <c r="GG45" s="1">
        <v>59.9</v>
      </c>
      <c r="GH45" s="1">
        <v>60.28</v>
      </c>
      <c r="GI45" s="1">
        <v>60.22</v>
      </c>
      <c r="GJ45" s="1">
        <v>58.84</v>
      </c>
      <c r="GK45" s="1">
        <v>58.82</v>
      </c>
      <c r="GL45" s="1">
        <v>58.78</v>
      </c>
      <c r="GM45" s="1">
        <v>58.24</v>
      </c>
      <c r="GN45" s="1">
        <v>58.4</v>
      </c>
      <c r="GO45" s="1">
        <v>58.64</v>
      </c>
      <c r="GP45" s="1">
        <v>57.81</v>
      </c>
      <c r="GQ45" s="1">
        <v>58.39</v>
      </c>
      <c r="GR45" s="1">
        <v>58.3</v>
      </c>
      <c r="GS45" s="1">
        <v>57.99</v>
      </c>
    </row>
    <row r="46" spans="1:201" x14ac:dyDescent="0.25">
      <c r="A46" s="7" t="s">
        <v>67</v>
      </c>
      <c r="B46" s="1">
        <v>89.16</v>
      </c>
      <c r="C46" s="1">
        <v>89.14</v>
      </c>
      <c r="D46" s="1">
        <v>89.18</v>
      </c>
      <c r="E46" s="1">
        <v>89.19</v>
      </c>
      <c r="F46" s="1">
        <v>89.16</v>
      </c>
      <c r="G46" s="1">
        <v>89.17</v>
      </c>
      <c r="H46" s="1">
        <v>89.35</v>
      </c>
      <c r="I46" s="1">
        <v>89.34</v>
      </c>
      <c r="J46" s="1">
        <v>89.27</v>
      </c>
      <c r="K46" s="1">
        <v>89.23</v>
      </c>
      <c r="L46" s="1">
        <v>89.23</v>
      </c>
      <c r="M46" s="1">
        <v>89.24</v>
      </c>
      <c r="N46" s="1">
        <v>89.21</v>
      </c>
      <c r="O46" s="1">
        <v>89.23</v>
      </c>
      <c r="P46" s="1">
        <v>89.32</v>
      </c>
      <c r="Q46" s="1">
        <v>89.61</v>
      </c>
      <c r="R46" s="1">
        <v>89.81</v>
      </c>
      <c r="S46" s="1">
        <v>90.04</v>
      </c>
      <c r="T46" s="1">
        <v>90.2</v>
      </c>
      <c r="U46" s="1">
        <v>89.24</v>
      </c>
      <c r="V46" s="1">
        <v>89.32</v>
      </c>
      <c r="W46" s="1">
        <v>90.66</v>
      </c>
      <c r="X46" s="1">
        <v>91.43</v>
      </c>
      <c r="Y46" s="1">
        <v>90.39</v>
      </c>
      <c r="Z46" s="1">
        <v>90.8</v>
      </c>
      <c r="AA46" s="1">
        <v>90.81</v>
      </c>
      <c r="AB46" s="1">
        <v>90.95</v>
      </c>
      <c r="AC46" s="1">
        <v>89.95</v>
      </c>
      <c r="AD46" s="1">
        <v>91.27</v>
      </c>
      <c r="AE46" s="1">
        <v>90.69</v>
      </c>
      <c r="AF46" s="1">
        <v>91.28</v>
      </c>
      <c r="AG46" s="1">
        <v>91.12</v>
      </c>
      <c r="AH46" s="1">
        <v>91.02</v>
      </c>
      <c r="AI46" s="1">
        <v>91.53</v>
      </c>
      <c r="AJ46" s="1">
        <v>91.42</v>
      </c>
      <c r="AK46" s="1">
        <v>91.6</v>
      </c>
      <c r="AL46" s="1">
        <v>91.51</v>
      </c>
      <c r="AM46" s="1">
        <v>91.44</v>
      </c>
      <c r="AN46" s="1">
        <v>88.74</v>
      </c>
      <c r="AO46" s="1">
        <v>87.91</v>
      </c>
      <c r="AP46" s="1">
        <v>88.35</v>
      </c>
      <c r="AQ46" s="1">
        <v>88.4</v>
      </c>
      <c r="AR46" s="1">
        <v>100</v>
      </c>
      <c r="AS46" s="1">
        <v>93.78</v>
      </c>
      <c r="AT46" s="1">
        <v>92.21</v>
      </c>
      <c r="AU46" s="1">
        <v>91.13</v>
      </c>
      <c r="AV46" s="1">
        <v>91.08</v>
      </c>
      <c r="AW46" s="1">
        <v>91.07</v>
      </c>
      <c r="AX46" s="1">
        <v>91.56</v>
      </c>
      <c r="AY46" s="1">
        <v>91.63</v>
      </c>
      <c r="AZ46" s="1">
        <v>90.49</v>
      </c>
      <c r="BA46" s="1">
        <v>91.47</v>
      </c>
      <c r="BB46" s="1">
        <v>91.65</v>
      </c>
      <c r="BC46" s="1">
        <v>91.61</v>
      </c>
      <c r="BD46" s="1">
        <v>90.35</v>
      </c>
      <c r="BE46" s="1">
        <v>90.48</v>
      </c>
      <c r="BF46" s="1">
        <v>90.41</v>
      </c>
      <c r="BG46" s="1">
        <v>90.48</v>
      </c>
      <c r="BH46" s="1">
        <v>90.51</v>
      </c>
      <c r="BI46" s="1">
        <v>90.68</v>
      </c>
      <c r="BJ46" s="1">
        <v>90.83</v>
      </c>
      <c r="BK46" s="1">
        <v>90.78</v>
      </c>
      <c r="BL46" s="1">
        <v>90.12</v>
      </c>
      <c r="BM46" s="1">
        <v>90.19</v>
      </c>
      <c r="BN46" s="1">
        <v>90.02</v>
      </c>
      <c r="BO46" s="1">
        <v>90.25</v>
      </c>
      <c r="BP46" s="1">
        <v>90.81</v>
      </c>
      <c r="BQ46" s="1">
        <v>90.22</v>
      </c>
      <c r="BR46" s="1">
        <v>91.77</v>
      </c>
      <c r="BS46" s="1">
        <v>91.09</v>
      </c>
      <c r="BT46" s="1">
        <v>91.11</v>
      </c>
      <c r="BU46" s="1">
        <v>89.58</v>
      </c>
      <c r="BV46" s="1">
        <v>89.59</v>
      </c>
      <c r="BW46" s="1">
        <v>89.61</v>
      </c>
      <c r="BX46" s="1">
        <v>89.97</v>
      </c>
      <c r="BY46" s="1">
        <v>90.58</v>
      </c>
      <c r="BZ46" s="1">
        <v>90.68</v>
      </c>
      <c r="CA46" s="1">
        <v>90.23</v>
      </c>
      <c r="CB46" s="1">
        <v>90.29</v>
      </c>
      <c r="CC46" s="1">
        <v>90.3</v>
      </c>
      <c r="CD46" s="1">
        <v>90.3</v>
      </c>
      <c r="CE46" s="1">
        <v>91.77</v>
      </c>
      <c r="CF46" s="1">
        <v>91.12</v>
      </c>
      <c r="CG46" s="1">
        <v>92.37</v>
      </c>
      <c r="CH46" s="1">
        <v>92.65</v>
      </c>
      <c r="CI46" s="1">
        <v>92.47</v>
      </c>
      <c r="CJ46" s="1">
        <v>92.13</v>
      </c>
      <c r="CK46" s="1">
        <v>92.54</v>
      </c>
      <c r="CL46" s="1">
        <v>92.61</v>
      </c>
      <c r="CM46" s="1">
        <v>92.56</v>
      </c>
      <c r="CN46" s="1">
        <v>89.31</v>
      </c>
      <c r="CO46" s="1">
        <v>89.51</v>
      </c>
      <c r="CP46" s="1">
        <v>88.24</v>
      </c>
      <c r="CQ46" s="1">
        <v>88.04</v>
      </c>
      <c r="CR46" s="1">
        <v>88.22</v>
      </c>
      <c r="CS46" s="1">
        <v>85.41</v>
      </c>
      <c r="CT46" s="1">
        <v>77.23</v>
      </c>
      <c r="CU46" s="1">
        <v>77.12</v>
      </c>
      <c r="CV46" s="1">
        <v>76.3</v>
      </c>
      <c r="CW46" s="1">
        <v>75.86</v>
      </c>
      <c r="CX46" s="1">
        <v>75.97</v>
      </c>
      <c r="CY46" s="1">
        <v>75.91</v>
      </c>
      <c r="CZ46" s="1">
        <v>76.08</v>
      </c>
      <c r="DA46" s="1">
        <v>76.150000000000006</v>
      </c>
      <c r="DB46" s="1">
        <v>76.03</v>
      </c>
      <c r="DC46" s="1">
        <v>77.66</v>
      </c>
      <c r="DD46" s="1">
        <v>77.760000000000005</v>
      </c>
      <c r="DE46" s="1">
        <v>77.86</v>
      </c>
      <c r="DF46" s="1">
        <v>78.05</v>
      </c>
      <c r="DG46" s="1">
        <v>78.239999999999995</v>
      </c>
      <c r="DH46" s="1">
        <v>77.930000000000007</v>
      </c>
      <c r="DI46" s="1">
        <v>77.930000000000007</v>
      </c>
      <c r="DJ46" s="1">
        <v>77.89</v>
      </c>
      <c r="DK46" s="1">
        <v>77.88</v>
      </c>
      <c r="DL46" s="1">
        <v>77.819999999999993</v>
      </c>
      <c r="DM46" s="1">
        <v>77.97</v>
      </c>
      <c r="DN46" s="1">
        <v>78.03</v>
      </c>
      <c r="DO46" s="1">
        <v>78.06</v>
      </c>
      <c r="DP46" s="1">
        <v>77.680000000000007</v>
      </c>
      <c r="DQ46" s="1">
        <v>77.819999999999993</v>
      </c>
      <c r="DR46" s="1">
        <v>77.36</v>
      </c>
      <c r="DS46" s="1">
        <v>77.900000000000006</v>
      </c>
      <c r="DT46" s="1">
        <v>77.569999999999993</v>
      </c>
      <c r="DU46" s="1">
        <v>77.83</v>
      </c>
      <c r="DV46" s="1">
        <v>77.61</v>
      </c>
      <c r="DW46" s="1">
        <v>77.89</v>
      </c>
      <c r="DX46" s="1">
        <v>78.069999999999993</v>
      </c>
      <c r="DY46" s="1">
        <v>77.94</v>
      </c>
      <c r="DZ46" s="1">
        <v>77.94</v>
      </c>
      <c r="EA46" s="1">
        <v>77.739999999999995</v>
      </c>
      <c r="EB46" s="1">
        <v>77.83</v>
      </c>
      <c r="EC46" s="1">
        <v>77.900000000000006</v>
      </c>
      <c r="ED46" s="1">
        <v>78.069999999999993</v>
      </c>
      <c r="EE46" s="1">
        <v>78.760000000000005</v>
      </c>
      <c r="EF46" s="1">
        <v>77.94</v>
      </c>
      <c r="EG46" s="1">
        <v>77.97</v>
      </c>
      <c r="EH46" s="1">
        <v>78.290000000000006</v>
      </c>
      <c r="EI46" s="1">
        <v>78.45</v>
      </c>
      <c r="EJ46" s="1">
        <v>78.7</v>
      </c>
      <c r="EK46" s="1">
        <v>78.930000000000007</v>
      </c>
      <c r="EL46" s="1">
        <v>77.67</v>
      </c>
      <c r="EM46" s="1">
        <v>77.42</v>
      </c>
      <c r="EN46" s="1">
        <v>77.42</v>
      </c>
      <c r="EO46" s="1">
        <v>77.42</v>
      </c>
      <c r="EP46" s="1">
        <v>77.63</v>
      </c>
      <c r="EQ46" s="1">
        <v>77.459999999999994</v>
      </c>
      <c r="ER46" s="1">
        <v>77.48</v>
      </c>
      <c r="ES46" s="1">
        <v>77.84</v>
      </c>
      <c r="ET46" s="1">
        <v>77.760000000000005</v>
      </c>
      <c r="EU46" s="1">
        <v>77.55</v>
      </c>
      <c r="EV46" s="1">
        <v>77.84</v>
      </c>
      <c r="EW46" s="1">
        <v>77.75</v>
      </c>
      <c r="EX46" s="1">
        <v>77.98</v>
      </c>
      <c r="EY46" s="1">
        <v>78.3</v>
      </c>
      <c r="EZ46" s="1">
        <v>76.5</v>
      </c>
      <c r="FA46" s="1">
        <v>76.53</v>
      </c>
      <c r="FB46" s="1">
        <v>77.69</v>
      </c>
      <c r="FC46" s="1">
        <v>76.849999999999994</v>
      </c>
      <c r="FD46" s="1">
        <v>76.91</v>
      </c>
      <c r="FE46" s="1">
        <v>74.069999999999993</v>
      </c>
      <c r="FF46" s="1">
        <v>73.709999999999994</v>
      </c>
      <c r="FG46" s="1">
        <v>73.28</v>
      </c>
      <c r="FH46" s="1">
        <v>73.400000000000006</v>
      </c>
      <c r="FI46" s="1">
        <v>73.48</v>
      </c>
      <c r="FJ46" s="1">
        <v>73.34</v>
      </c>
      <c r="FK46" s="1">
        <v>72.81</v>
      </c>
      <c r="FL46" s="1">
        <v>73.05</v>
      </c>
      <c r="FM46" s="1">
        <v>73.680000000000007</v>
      </c>
      <c r="FN46" s="1">
        <v>72.489999999999995</v>
      </c>
      <c r="FO46" s="1">
        <v>72.73</v>
      </c>
      <c r="FP46" s="1">
        <v>72.930000000000007</v>
      </c>
      <c r="FQ46" s="1">
        <v>70.17</v>
      </c>
      <c r="FR46" s="1">
        <v>69.989999999999995</v>
      </c>
      <c r="FS46" s="1">
        <v>69.97</v>
      </c>
      <c r="FT46" s="1">
        <v>72.25</v>
      </c>
      <c r="FU46" s="1">
        <v>72.599999999999994</v>
      </c>
      <c r="FV46" s="1">
        <v>72.2</v>
      </c>
      <c r="FW46" s="1">
        <v>72.2</v>
      </c>
      <c r="FX46" s="1">
        <v>63.59</v>
      </c>
      <c r="FY46" s="1">
        <v>63.1</v>
      </c>
      <c r="FZ46" s="1">
        <v>62.97</v>
      </c>
      <c r="GA46" s="1">
        <v>59.55</v>
      </c>
      <c r="GB46" s="1">
        <v>59.83</v>
      </c>
      <c r="GC46" s="1">
        <v>59.89</v>
      </c>
      <c r="GD46" s="1">
        <v>60.7</v>
      </c>
      <c r="GE46" s="1">
        <v>60.19</v>
      </c>
      <c r="GF46" s="1">
        <v>59.75</v>
      </c>
      <c r="GG46" s="1">
        <v>60.13</v>
      </c>
      <c r="GH46" s="1">
        <v>60.17</v>
      </c>
      <c r="GI46" s="1">
        <v>60.08</v>
      </c>
      <c r="GJ46" s="1">
        <v>58.62</v>
      </c>
      <c r="GK46" s="1">
        <v>58.42</v>
      </c>
      <c r="GL46" s="1">
        <v>58.3</v>
      </c>
      <c r="GM46" s="1">
        <v>58.19</v>
      </c>
      <c r="GN46" s="1">
        <v>58.55</v>
      </c>
      <c r="GO46" s="1">
        <v>58.41</v>
      </c>
      <c r="GP46" s="1">
        <v>57.65</v>
      </c>
      <c r="GQ46" s="1">
        <v>58.26</v>
      </c>
      <c r="GR46" s="1">
        <v>58.08</v>
      </c>
      <c r="GS46" s="1">
        <v>57.94</v>
      </c>
    </row>
    <row r="47" spans="1:201" x14ac:dyDescent="0.25">
      <c r="A47" s="7" t="s">
        <v>66</v>
      </c>
      <c r="B47" s="1">
        <v>89.13</v>
      </c>
      <c r="C47" s="1">
        <v>89.11</v>
      </c>
      <c r="D47" s="1">
        <v>89.13</v>
      </c>
      <c r="E47" s="1">
        <v>89.15</v>
      </c>
      <c r="F47" s="1">
        <v>89.13</v>
      </c>
      <c r="G47" s="1">
        <v>89.13</v>
      </c>
      <c r="H47" s="1">
        <v>89.25</v>
      </c>
      <c r="I47" s="1">
        <v>89.23</v>
      </c>
      <c r="J47" s="1">
        <v>89.16</v>
      </c>
      <c r="K47" s="1">
        <v>89.16</v>
      </c>
      <c r="L47" s="1">
        <v>89.13</v>
      </c>
      <c r="M47" s="1">
        <v>89.17</v>
      </c>
      <c r="N47" s="1">
        <v>89.08</v>
      </c>
      <c r="O47" s="1">
        <v>89.14</v>
      </c>
      <c r="P47" s="1">
        <v>89.36</v>
      </c>
      <c r="Q47" s="1">
        <v>89.58</v>
      </c>
      <c r="R47" s="1">
        <v>89.57</v>
      </c>
      <c r="S47" s="1">
        <v>89.85</v>
      </c>
      <c r="T47" s="1">
        <v>89.98</v>
      </c>
      <c r="U47" s="1">
        <v>89.08</v>
      </c>
      <c r="V47" s="1">
        <v>89.2</v>
      </c>
      <c r="W47" s="1">
        <v>90.36</v>
      </c>
      <c r="X47" s="1">
        <v>91.3</v>
      </c>
      <c r="Y47" s="1">
        <v>90.24</v>
      </c>
      <c r="Z47" s="1">
        <v>89.95</v>
      </c>
      <c r="AA47" s="1">
        <v>89.96</v>
      </c>
      <c r="AB47" s="1">
        <v>90.13</v>
      </c>
      <c r="AC47" s="1">
        <v>89.86</v>
      </c>
      <c r="AD47" s="1">
        <v>90.04</v>
      </c>
      <c r="AE47" s="1">
        <v>90.52</v>
      </c>
      <c r="AF47" s="1">
        <v>90.17</v>
      </c>
      <c r="AG47" s="1">
        <v>90.19</v>
      </c>
      <c r="AH47" s="1">
        <v>90.1</v>
      </c>
      <c r="AI47" s="1">
        <v>90.45</v>
      </c>
      <c r="AJ47" s="1">
        <v>90.13</v>
      </c>
      <c r="AK47" s="1">
        <v>90.42</v>
      </c>
      <c r="AL47" s="1">
        <v>90.39</v>
      </c>
      <c r="AM47" s="1">
        <v>90.48</v>
      </c>
      <c r="AN47" s="1">
        <v>88.64</v>
      </c>
      <c r="AO47" s="1">
        <v>87.95</v>
      </c>
      <c r="AP47" s="1">
        <v>88.3</v>
      </c>
      <c r="AQ47" s="1">
        <v>88.58</v>
      </c>
      <c r="AR47" s="1">
        <v>93.78</v>
      </c>
      <c r="AS47" s="1">
        <v>100</v>
      </c>
      <c r="AT47" s="1">
        <v>91.72</v>
      </c>
      <c r="AU47" s="1">
        <v>90.73</v>
      </c>
      <c r="AV47" s="1">
        <v>90.81</v>
      </c>
      <c r="AW47" s="1">
        <v>90.8</v>
      </c>
      <c r="AX47" s="1">
        <v>90.38</v>
      </c>
      <c r="AY47" s="1">
        <v>90.37</v>
      </c>
      <c r="AZ47" s="1">
        <v>90.2</v>
      </c>
      <c r="BA47" s="1">
        <v>90.25</v>
      </c>
      <c r="BB47" s="1">
        <v>90.41</v>
      </c>
      <c r="BC47" s="1">
        <v>90.3</v>
      </c>
      <c r="BD47" s="1">
        <v>90.05</v>
      </c>
      <c r="BE47" s="1">
        <v>90.26</v>
      </c>
      <c r="BF47" s="1">
        <v>90.25</v>
      </c>
      <c r="BG47" s="1">
        <v>90.37</v>
      </c>
      <c r="BH47" s="1">
        <v>90.32</v>
      </c>
      <c r="BI47" s="1">
        <v>90.62</v>
      </c>
      <c r="BJ47" s="1">
        <v>90.61</v>
      </c>
      <c r="BK47" s="1">
        <v>90.74</v>
      </c>
      <c r="BL47" s="1">
        <v>89.89</v>
      </c>
      <c r="BM47" s="1">
        <v>89.88</v>
      </c>
      <c r="BN47" s="1">
        <v>89.73</v>
      </c>
      <c r="BO47" s="1">
        <v>90.08</v>
      </c>
      <c r="BP47" s="1">
        <v>90.28</v>
      </c>
      <c r="BQ47" s="1">
        <v>90.08</v>
      </c>
      <c r="BR47" s="1">
        <v>90.43</v>
      </c>
      <c r="BS47" s="1">
        <v>90.71</v>
      </c>
      <c r="BT47" s="1">
        <v>90.75</v>
      </c>
      <c r="BU47" s="1">
        <v>89.48</v>
      </c>
      <c r="BV47" s="1">
        <v>89.47</v>
      </c>
      <c r="BW47" s="1">
        <v>89.4</v>
      </c>
      <c r="BX47" s="1">
        <v>89.86</v>
      </c>
      <c r="BY47" s="1">
        <v>90.41</v>
      </c>
      <c r="BZ47" s="1">
        <v>90.04</v>
      </c>
      <c r="CA47" s="1">
        <v>90.04</v>
      </c>
      <c r="CB47" s="1">
        <v>89.99</v>
      </c>
      <c r="CC47" s="1">
        <v>90.12</v>
      </c>
      <c r="CD47" s="1">
        <v>90.06</v>
      </c>
      <c r="CE47" s="1">
        <v>91.63</v>
      </c>
      <c r="CF47" s="1">
        <v>91.07</v>
      </c>
      <c r="CG47" s="1">
        <v>91.36</v>
      </c>
      <c r="CH47" s="1">
        <v>91.53</v>
      </c>
      <c r="CI47" s="1">
        <v>91.43</v>
      </c>
      <c r="CJ47" s="1">
        <v>91.51</v>
      </c>
      <c r="CK47" s="1">
        <v>91.53</v>
      </c>
      <c r="CL47" s="1">
        <v>91.43</v>
      </c>
      <c r="CM47" s="1">
        <v>91.33</v>
      </c>
      <c r="CN47" s="1">
        <v>89.33</v>
      </c>
      <c r="CO47" s="1">
        <v>89.48</v>
      </c>
      <c r="CP47" s="1">
        <v>87.93</v>
      </c>
      <c r="CQ47" s="1">
        <v>88.07</v>
      </c>
      <c r="CR47" s="1">
        <v>88.18</v>
      </c>
      <c r="CS47" s="1">
        <v>85.37</v>
      </c>
      <c r="CT47" s="1">
        <v>77.569999999999993</v>
      </c>
      <c r="CU47" s="1">
        <v>77.099999999999994</v>
      </c>
      <c r="CV47" s="1">
        <v>76.400000000000006</v>
      </c>
      <c r="CW47" s="1">
        <v>76.069999999999993</v>
      </c>
      <c r="CX47" s="1">
        <v>76.11</v>
      </c>
      <c r="CY47" s="1">
        <v>75.97</v>
      </c>
      <c r="CZ47" s="1">
        <v>76.23</v>
      </c>
      <c r="DA47" s="1">
        <v>76.25</v>
      </c>
      <c r="DB47" s="1">
        <v>76.28</v>
      </c>
      <c r="DC47" s="1">
        <v>77.930000000000007</v>
      </c>
      <c r="DD47" s="1">
        <v>77.989999999999995</v>
      </c>
      <c r="DE47" s="1">
        <v>77.88</v>
      </c>
      <c r="DF47" s="1">
        <v>77.930000000000007</v>
      </c>
      <c r="DG47" s="1">
        <v>78.25</v>
      </c>
      <c r="DH47" s="1">
        <v>77.94</v>
      </c>
      <c r="DI47" s="1">
        <v>78.09</v>
      </c>
      <c r="DJ47" s="1">
        <v>78.02</v>
      </c>
      <c r="DK47" s="1">
        <v>77.790000000000006</v>
      </c>
      <c r="DL47" s="1">
        <v>77.989999999999995</v>
      </c>
      <c r="DM47" s="1">
        <v>78.12</v>
      </c>
      <c r="DN47" s="1">
        <v>78.03</v>
      </c>
      <c r="DO47" s="1">
        <v>77.97</v>
      </c>
      <c r="DP47" s="1">
        <v>77.8</v>
      </c>
      <c r="DQ47" s="1">
        <v>77.98</v>
      </c>
      <c r="DR47" s="1">
        <v>77.53</v>
      </c>
      <c r="DS47" s="1">
        <v>77.83</v>
      </c>
      <c r="DT47" s="1">
        <v>77.599999999999994</v>
      </c>
      <c r="DU47" s="1">
        <v>77.97</v>
      </c>
      <c r="DV47" s="1">
        <v>77.67</v>
      </c>
      <c r="DW47" s="1">
        <v>77.900000000000006</v>
      </c>
      <c r="DX47" s="1">
        <v>78.069999999999993</v>
      </c>
      <c r="DY47" s="1">
        <v>77.989999999999995</v>
      </c>
      <c r="DZ47" s="1">
        <v>78.02</v>
      </c>
      <c r="EA47" s="1">
        <v>77.94</v>
      </c>
      <c r="EB47" s="1">
        <v>78.010000000000005</v>
      </c>
      <c r="EC47" s="1">
        <v>78.010000000000005</v>
      </c>
      <c r="ED47" s="1">
        <v>77.88</v>
      </c>
      <c r="EE47" s="1">
        <v>78.05</v>
      </c>
      <c r="EF47" s="1">
        <v>77.989999999999995</v>
      </c>
      <c r="EG47" s="1">
        <v>77.989999999999995</v>
      </c>
      <c r="EH47" s="1">
        <v>78</v>
      </c>
      <c r="EI47" s="1">
        <v>77.819999999999993</v>
      </c>
      <c r="EJ47" s="1">
        <v>77.77</v>
      </c>
      <c r="EK47" s="1">
        <v>77.92</v>
      </c>
      <c r="EL47" s="1">
        <v>77.569999999999993</v>
      </c>
      <c r="EM47" s="1">
        <v>77.459999999999994</v>
      </c>
      <c r="EN47" s="1">
        <v>77.47</v>
      </c>
      <c r="EO47" s="1">
        <v>77.45</v>
      </c>
      <c r="EP47" s="1">
        <v>77.72</v>
      </c>
      <c r="EQ47" s="1">
        <v>77.62</v>
      </c>
      <c r="ER47" s="1">
        <v>77.56</v>
      </c>
      <c r="ES47" s="1">
        <v>77.77</v>
      </c>
      <c r="ET47" s="1">
        <v>77.72</v>
      </c>
      <c r="EU47" s="1">
        <v>77.73</v>
      </c>
      <c r="EV47" s="1">
        <v>77.84</v>
      </c>
      <c r="EW47" s="1">
        <v>77.77</v>
      </c>
      <c r="EX47" s="1">
        <v>77.95</v>
      </c>
      <c r="EY47" s="1">
        <v>78.34</v>
      </c>
      <c r="EZ47" s="1">
        <v>76.489999999999995</v>
      </c>
      <c r="FA47" s="1">
        <v>76.47</v>
      </c>
      <c r="FB47" s="1">
        <v>77.3</v>
      </c>
      <c r="FC47" s="1">
        <v>76.75</v>
      </c>
      <c r="FD47" s="1">
        <v>76.849999999999994</v>
      </c>
      <c r="FE47" s="1">
        <v>74.19</v>
      </c>
      <c r="FF47" s="1">
        <v>73.91</v>
      </c>
      <c r="FG47" s="1">
        <v>73.41</v>
      </c>
      <c r="FH47" s="1">
        <v>73.23</v>
      </c>
      <c r="FI47" s="1">
        <v>73.459999999999994</v>
      </c>
      <c r="FJ47" s="1">
        <v>73.31</v>
      </c>
      <c r="FK47" s="1">
        <v>72.98</v>
      </c>
      <c r="FL47" s="1">
        <v>73.17</v>
      </c>
      <c r="FM47" s="1">
        <v>73.72</v>
      </c>
      <c r="FN47" s="1">
        <v>72.55</v>
      </c>
      <c r="FO47" s="1">
        <v>72.760000000000005</v>
      </c>
      <c r="FP47" s="1">
        <v>72.95</v>
      </c>
      <c r="FQ47" s="1">
        <v>70.06</v>
      </c>
      <c r="FR47" s="1">
        <v>69.91</v>
      </c>
      <c r="FS47" s="1">
        <v>69.989999999999995</v>
      </c>
      <c r="FT47" s="1">
        <v>72.209999999999994</v>
      </c>
      <c r="FU47" s="1">
        <v>72.37</v>
      </c>
      <c r="FV47" s="1">
        <v>72.17</v>
      </c>
      <c r="FW47" s="1">
        <v>72.31</v>
      </c>
      <c r="FX47" s="1">
        <v>63.72</v>
      </c>
      <c r="FY47" s="1">
        <v>63.2</v>
      </c>
      <c r="FZ47" s="1">
        <v>62.99</v>
      </c>
      <c r="GA47" s="1">
        <v>59.79</v>
      </c>
      <c r="GB47" s="1">
        <v>60.08</v>
      </c>
      <c r="GC47" s="1">
        <v>59.93</v>
      </c>
      <c r="GD47" s="1">
        <v>60.76</v>
      </c>
      <c r="GE47" s="1">
        <v>60.24</v>
      </c>
      <c r="GF47" s="1">
        <v>59.79</v>
      </c>
      <c r="GG47" s="1">
        <v>60.02</v>
      </c>
      <c r="GH47" s="1">
        <v>60.2</v>
      </c>
      <c r="GI47" s="1">
        <v>60.16</v>
      </c>
      <c r="GJ47" s="1">
        <v>58.79</v>
      </c>
      <c r="GK47" s="1">
        <v>58.7</v>
      </c>
      <c r="GL47" s="1">
        <v>58.78</v>
      </c>
      <c r="GM47" s="1">
        <v>58.26</v>
      </c>
      <c r="GN47" s="1">
        <v>58.3</v>
      </c>
      <c r="GO47" s="1">
        <v>58.76</v>
      </c>
      <c r="GP47" s="1">
        <v>57.65</v>
      </c>
      <c r="GQ47" s="1">
        <v>58.35</v>
      </c>
      <c r="GR47" s="1">
        <v>58.24</v>
      </c>
      <c r="GS47" s="1">
        <v>57.92</v>
      </c>
    </row>
    <row r="48" spans="1:201" x14ac:dyDescent="0.25">
      <c r="A48" s="7" t="s">
        <v>65</v>
      </c>
      <c r="B48" s="1">
        <v>89.15</v>
      </c>
      <c r="C48" s="1">
        <v>89.15</v>
      </c>
      <c r="D48" s="1">
        <v>89.14</v>
      </c>
      <c r="E48" s="1">
        <v>89.15</v>
      </c>
      <c r="F48" s="1">
        <v>89.14</v>
      </c>
      <c r="G48" s="1">
        <v>89.15</v>
      </c>
      <c r="H48" s="1">
        <v>89.23</v>
      </c>
      <c r="I48" s="1">
        <v>89.2</v>
      </c>
      <c r="J48" s="1">
        <v>89.16</v>
      </c>
      <c r="K48" s="1">
        <v>89.22</v>
      </c>
      <c r="L48" s="1">
        <v>89.2</v>
      </c>
      <c r="M48" s="1">
        <v>89.24</v>
      </c>
      <c r="N48" s="1">
        <v>89.18</v>
      </c>
      <c r="O48" s="1">
        <v>89.21</v>
      </c>
      <c r="P48" s="1">
        <v>89.3</v>
      </c>
      <c r="Q48" s="1">
        <v>89.69</v>
      </c>
      <c r="R48" s="1">
        <v>89.65</v>
      </c>
      <c r="S48" s="1">
        <v>89.94</v>
      </c>
      <c r="T48" s="1">
        <v>90</v>
      </c>
      <c r="U48" s="1">
        <v>89.08</v>
      </c>
      <c r="V48" s="1">
        <v>89.13</v>
      </c>
      <c r="W48" s="1">
        <v>90.58</v>
      </c>
      <c r="X48" s="1">
        <v>91.26</v>
      </c>
      <c r="Y48" s="1">
        <v>90.28</v>
      </c>
      <c r="Z48" s="1">
        <v>90.21</v>
      </c>
      <c r="AA48" s="1">
        <v>90.21</v>
      </c>
      <c r="AB48" s="1">
        <v>90.31</v>
      </c>
      <c r="AC48" s="1">
        <v>90.12</v>
      </c>
      <c r="AD48" s="1">
        <v>90.37</v>
      </c>
      <c r="AE48" s="1">
        <v>90.74</v>
      </c>
      <c r="AF48" s="1">
        <v>90.3</v>
      </c>
      <c r="AG48" s="1">
        <v>90.4</v>
      </c>
      <c r="AH48" s="1">
        <v>90.29</v>
      </c>
      <c r="AI48" s="1">
        <v>90.62</v>
      </c>
      <c r="AJ48" s="1">
        <v>90.29</v>
      </c>
      <c r="AK48" s="1">
        <v>90.48</v>
      </c>
      <c r="AL48" s="1">
        <v>90.5</v>
      </c>
      <c r="AM48" s="1">
        <v>90.55</v>
      </c>
      <c r="AN48" s="1">
        <v>88.76</v>
      </c>
      <c r="AO48" s="1">
        <v>87.82</v>
      </c>
      <c r="AP48" s="1">
        <v>88.33</v>
      </c>
      <c r="AQ48" s="1">
        <v>88.27</v>
      </c>
      <c r="AR48" s="1">
        <v>92.21</v>
      </c>
      <c r="AS48" s="1">
        <v>91.72</v>
      </c>
      <c r="AT48" s="1">
        <v>100</v>
      </c>
      <c r="AU48" s="1">
        <v>90.84</v>
      </c>
      <c r="AV48" s="1">
        <v>90.78</v>
      </c>
      <c r="AW48" s="1">
        <v>90.77</v>
      </c>
      <c r="AX48" s="1">
        <v>90.12</v>
      </c>
      <c r="AY48" s="1">
        <v>90.13</v>
      </c>
      <c r="AZ48" s="1">
        <v>90.1</v>
      </c>
      <c r="BA48" s="1">
        <v>90.08</v>
      </c>
      <c r="BB48" s="1">
        <v>90.18</v>
      </c>
      <c r="BC48" s="1">
        <v>90.13</v>
      </c>
      <c r="BD48" s="1">
        <v>89.93</v>
      </c>
      <c r="BE48" s="1">
        <v>90.34</v>
      </c>
      <c r="BF48" s="1">
        <v>90.24</v>
      </c>
      <c r="BG48" s="1">
        <v>90.34</v>
      </c>
      <c r="BH48" s="1">
        <v>90.38</v>
      </c>
      <c r="BI48" s="1">
        <v>90.61</v>
      </c>
      <c r="BJ48" s="1">
        <v>90.77</v>
      </c>
      <c r="BK48" s="1">
        <v>90.68</v>
      </c>
      <c r="BL48" s="1">
        <v>89.93</v>
      </c>
      <c r="BM48" s="1">
        <v>90.39</v>
      </c>
      <c r="BN48" s="1">
        <v>89.79</v>
      </c>
      <c r="BO48" s="1">
        <v>89.71</v>
      </c>
      <c r="BP48" s="1">
        <v>89.92</v>
      </c>
      <c r="BQ48" s="1">
        <v>89.69</v>
      </c>
      <c r="BR48" s="1">
        <v>89.93</v>
      </c>
      <c r="BS48" s="1">
        <v>90.29</v>
      </c>
      <c r="BT48" s="1">
        <v>90.13</v>
      </c>
      <c r="BU48" s="1">
        <v>89.42</v>
      </c>
      <c r="BV48" s="1">
        <v>89.42</v>
      </c>
      <c r="BW48" s="1">
        <v>89.43</v>
      </c>
      <c r="BX48" s="1">
        <v>89.6</v>
      </c>
      <c r="BY48" s="1">
        <v>89.89</v>
      </c>
      <c r="BZ48" s="1">
        <v>89.46</v>
      </c>
      <c r="CA48" s="1">
        <v>89.61</v>
      </c>
      <c r="CB48" s="1">
        <v>89.51</v>
      </c>
      <c r="CC48" s="1">
        <v>89.51</v>
      </c>
      <c r="CD48" s="1">
        <v>89.41</v>
      </c>
      <c r="CE48" s="1">
        <v>91.12</v>
      </c>
      <c r="CF48" s="1">
        <v>90.81</v>
      </c>
      <c r="CG48" s="1">
        <v>90.62</v>
      </c>
      <c r="CH48" s="1">
        <v>90.83</v>
      </c>
      <c r="CI48" s="1">
        <v>90.75</v>
      </c>
      <c r="CJ48" s="1">
        <v>90.95</v>
      </c>
      <c r="CK48" s="1">
        <v>90.95</v>
      </c>
      <c r="CL48" s="1">
        <v>90.77</v>
      </c>
      <c r="CM48" s="1">
        <v>90.74</v>
      </c>
      <c r="CN48" s="1">
        <v>89.28</v>
      </c>
      <c r="CO48" s="1">
        <v>89.61</v>
      </c>
      <c r="CP48" s="1">
        <v>87.99</v>
      </c>
      <c r="CQ48" s="1">
        <v>87.83</v>
      </c>
      <c r="CR48" s="1">
        <v>87.98</v>
      </c>
      <c r="CS48" s="1">
        <v>85.11</v>
      </c>
      <c r="CT48" s="1">
        <v>77.16</v>
      </c>
      <c r="CU48" s="1">
        <v>76.97</v>
      </c>
      <c r="CV48" s="1">
        <v>76.37</v>
      </c>
      <c r="CW48" s="1">
        <v>75.95</v>
      </c>
      <c r="CX48" s="1">
        <v>75.739999999999995</v>
      </c>
      <c r="CY48" s="1">
        <v>75.91</v>
      </c>
      <c r="CZ48" s="1">
        <v>76.14</v>
      </c>
      <c r="DA48" s="1">
        <v>76.11</v>
      </c>
      <c r="DB48" s="1">
        <v>76.13</v>
      </c>
      <c r="DC48" s="1">
        <v>77.36</v>
      </c>
      <c r="DD48" s="1">
        <v>77.47</v>
      </c>
      <c r="DE48" s="1">
        <v>77.56</v>
      </c>
      <c r="DF48" s="1">
        <v>77.849999999999994</v>
      </c>
      <c r="DG48" s="1">
        <v>78.150000000000006</v>
      </c>
      <c r="DH48" s="1">
        <v>77.77</v>
      </c>
      <c r="DI48" s="1">
        <v>77.91</v>
      </c>
      <c r="DJ48" s="1">
        <v>77.84</v>
      </c>
      <c r="DK48" s="1">
        <v>77.5</v>
      </c>
      <c r="DL48" s="1">
        <v>77.8</v>
      </c>
      <c r="DM48" s="1">
        <v>77.87</v>
      </c>
      <c r="DN48" s="1">
        <v>78.069999999999993</v>
      </c>
      <c r="DO48" s="1">
        <v>78</v>
      </c>
      <c r="DP48" s="1">
        <v>77.66</v>
      </c>
      <c r="DQ48" s="1">
        <v>77.72</v>
      </c>
      <c r="DR48" s="1">
        <v>77.31</v>
      </c>
      <c r="DS48" s="1">
        <v>77.94</v>
      </c>
      <c r="DT48" s="1">
        <v>77.5</v>
      </c>
      <c r="DU48" s="1">
        <v>77.63</v>
      </c>
      <c r="DV48" s="1">
        <v>77.52</v>
      </c>
      <c r="DW48" s="1">
        <v>77.56</v>
      </c>
      <c r="DX48" s="1">
        <v>77.91</v>
      </c>
      <c r="DY48" s="1">
        <v>77.78</v>
      </c>
      <c r="DZ48" s="1">
        <v>77.680000000000007</v>
      </c>
      <c r="EA48" s="1">
        <v>77.67</v>
      </c>
      <c r="EB48" s="1">
        <v>77.790000000000006</v>
      </c>
      <c r="EC48" s="1">
        <v>77.81</v>
      </c>
      <c r="ED48" s="1">
        <v>77.77</v>
      </c>
      <c r="EE48" s="1">
        <v>77.72</v>
      </c>
      <c r="EF48" s="1">
        <v>77.84</v>
      </c>
      <c r="EG48" s="1">
        <v>77.819999999999993</v>
      </c>
      <c r="EH48" s="1">
        <v>77.819999999999993</v>
      </c>
      <c r="EI48" s="1">
        <v>77.69</v>
      </c>
      <c r="EJ48" s="1">
        <v>77.510000000000005</v>
      </c>
      <c r="EK48" s="1">
        <v>77.739999999999995</v>
      </c>
      <c r="EL48" s="1">
        <v>77.42</v>
      </c>
      <c r="EM48" s="1">
        <v>77.36</v>
      </c>
      <c r="EN48" s="1">
        <v>77.38</v>
      </c>
      <c r="EO48" s="1">
        <v>77.349999999999994</v>
      </c>
      <c r="EP48" s="1">
        <v>77.59</v>
      </c>
      <c r="EQ48" s="1">
        <v>77.42</v>
      </c>
      <c r="ER48" s="1">
        <v>77.37</v>
      </c>
      <c r="ES48" s="1">
        <v>77.5</v>
      </c>
      <c r="ET48" s="1">
        <v>77.42</v>
      </c>
      <c r="EU48" s="1">
        <v>77.47</v>
      </c>
      <c r="EV48" s="1">
        <v>77.73</v>
      </c>
      <c r="EW48" s="1">
        <v>77.66</v>
      </c>
      <c r="EX48" s="1">
        <v>77.87</v>
      </c>
      <c r="EY48" s="1">
        <v>78.16</v>
      </c>
      <c r="EZ48" s="1">
        <v>76.39</v>
      </c>
      <c r="FA48" s="1">
        <v>76.319999999999993</v>
      </c>
      <c r="FB48" s="1">
        <v>77.260000000000005</v>
      </c>
      <c r="FC48" s="1">
        <v>76.569999999999993</v>
      </c>
      <c r="FD48" s="1">
        <v>76.67</v>
      </c>
      <c r="FE48" s="1">
        <v>73.89</v>
      </c>
      <c r="FF48" s="1">
        <v>73.72</v>
      </c>
      <c r="FG48" s="1">
        <v>73.27</v>
      </c>
      <c r="FH48" s="1">
        <v>73.27</v>
      </c>
      <c r="FI48" s="1">
        <v>73.239999999999995</v>
      </c>
      <c r="FJ48" s="1">
        <v>73.14</v>
      </c>
      <c r="FK48" s="1">
        <v>72.78</v>
      </c>
      <c r="FL48" s="1">
        <v>73.06</v>
      </c>
      <c r="FM48" s="1">
        <v>73.739999999999995</v>
      </c>
      <c r="FN48" s="1">
        <v>72.56</v>
      </c>
      <c r="FO48" s="1">
        <v>72.680000000000007</v>
      </c>
      <c r="FP48" s="1">
        <v>72.92</v>
      </c>
      <c r="FQ48" s="1">
        <v>69.78</v>
      </c>
      <c r="FR48" s="1">
        <v>69.62</v>
      </c>
      <c r="FS48" s="1">
        <v>69.64</v>
      </c>
      <c r="FT48" s="1">
        <v>72.209999999999994</v>
      </c>
      <c r="FU48" s="1">
        <v>72.39</v>
      </c>
      <c r="FV48" s="1">
        <v>72.040000000000006</v>
      </c>
      <c r="FW48" s="1">
        <v>72.03</v>
      </c>
      <c r="FX48" s="1">
        <v>63.45</v>
      </c>
      <c r="FY48" s="1">
        <v>63.01</v>
      </c>
      <c r="FZ48" s="1">
        <v>62.87</v>
      </c>
      <c r="GA48" s="1">
        <v>59.73</v>
      </c>
      <c r="GB48" s="1">
        <v>59.79</v>
      </c>
      <c r="GC48" s="1">
        <v>59.96</v>
      </c>
      <c r="GD48" s="1">
        <v>60.6</v>
      </c>
      <c r="GE48" s="1">
        <v>60.09</v>
      </c>
      <c r="GF48" s="1">
        <v>59.59</v>
      </c>
      <c r="GG48" s="1">
        <v>60.1</v>
      </c>
      <c r="GH48" s="1">
        <v>59.93</v>
      </c>
      <c r="GI48" s="1">
        <v>59.82</v>
      </c>
      <c r="GJ48" s="1">
        <v>58.24</v>
      </c>
      <c r="GK48" s="1">
        <v>58.22</v>
      </c>
      <c r="GL48" s="1">
        <v>58.31</v>
      </c>
      <c r="GM48" s="1">
        <v>57.96</v>
      </c>
      <c r="GN48" s="1">
        <v>58</v>
      </c>
      <c r="GO48" s="1">
        <v>58.21</v>
      </c>
      <c r="GP48" s="1">
        <v>57.55</v>
      </c>
      <c r="GQ48" s="1">
        <v>58.07</v>
      </c>
      <c r="GR48" s="1">
        <v>58.01</v>
      </c>
      <c r="GS48" s="1">
        <v>57.81</v>
      </c>
    </row>
    <row r="49" spans="1:201" x14ac:dyDescent="0.25">
      <c r="A49" s="7" t="s">
        <v>62</v>
      </c>
      <c r="B49" s="1">
        <v>88.9</v>
      </c>
      <c r="C49" s="1">
        <v>88.9</v>
      </c>
      <c r="D49" s="1">
        <v>88.88</v>
      </c>
      <c r="E49" s="1">
        <v>88.86</v>
      </c>
      <c r="F49" s="1">
        <v>88.89</v>
      </c>
      <c r="G49" s="1">
        <v>88.86</v>
      </c>
      <c r="H49" s="1">
        <v>88.81</v>
      </c>
      <c r="I49" s="1">
        <v>88.82</v>
      </c>
      <c r="J49" s="1">
        <v>88.9</v>
      </c>
      <c r="K49" s="1">
        <v>88.98</v>
      </c>
      <c r="L49" s="1">
        <v>88.97</v>
      </c>
      <c r="M49" s="1">
        <v>89</v>
      </c>
      <c r="N49" s="1">
        <v>88.94</v>
      </c>
      <c r="O49" s="1">
        <v>88.95</v>
      </c>
      <c r="P49" s="1">
        <v>89.27</v>
      </c>
      <c r="Q49" s="1">
        <v>89.49</v>
      </c>
      <c r="R49" s="1">
        <v>89.58</v>
      </c>
      <c r="S49" s="1">
        <v>89.84</v>
      </c>
      <c r="T49" s="1">
        <v>90</v>
      </c>
      <c r="U49" s="1">
        <v>89.19</v>
      </c>
      <c r="V49" s="1">
        <v>89.3</v>
      </c>
      <c r="W49" s="1">
        <v>90.48</v>
      </c>
      <c r="X49" s="1">
        <v>90.87</v>
      </c>
      <c r="Y49" s="1">
        <v>90.15</v>
      </c>
      <c r="Z49" s="1">
        <v>90.24</v>
      </c>
      <c r="AA49" s="1">
        <v>90.33</v>
      </c>
      <c r="AB49" s="1">
        <v>90.52</v>
      </c>
      <c r="AC49" s="1">
        <v>89.88</v>
      </c>
      <c r="AD49" s="1">
        <v>90.23</v>
      </c>
      <c r="AE49" s="1">
        <v>90.69</v>
      </c>
      <c r="AF49" s="1">
        <v>90.44</v>
      </c>
      <c r="AG49" s="1">
        <v>90.62</v>
      </c>
      <c r="AH49" s="1">
        <v>90.61</v>
      </c>
      <c r="AI49" s="1">
        <v>90.87</v>
      </c>
      <c r="AJ49" s="1">
        <v>90.38</v>
      </c>
      <c r="AK49" s="1">
        <v>90.89</v>
      </c>
      <c r="AL49" s="1">
        <v>90.84</v>
      </c>
      <c r="AM49" s="1">
        <v>90.99</v>
      </c>
      <c r="AN49" s="1">
        <v>89.04</v>
      </c>
      <c r="AO49" s="1">
        <v>88.37</v>
      </c>
      <c r="AP49" s="1">
        <v>88.33</v>
      </c>
      <c r="AQ49" s="1">
        <v>88.85</v>
      </c>
      <c r="AR49" s="1">
        <v>91.13</v>
      </c>
      <c r="AS49" s="1">
        <v>90.73</v>
      </c>
      <c r="AT49" s="1">
        <v>90.84</v>
      </c>
      <c r="AU49" s="1">
        <v>100</v>
      </c>
      <c r="AV49" s="1">
        <v>98.8</v>
      </c>
      <c r="AW49" s="1">
        <v>98.8</v>
      </c>
      <c r="AX49" s="1">
        <v>90.14</v>
      </c>
      <c r="AY49" s="1">
        <v>90.05</v>
      </c>
      <c r="AZ49" s="1">
        <v>89.96</v>
      </c>
      <c r="BA49" s="1">
        <v>90.12</v>
      </c>
      <c r="BB49" s="1">
        <v>90.08</v>
      </c>
      <c r="BC49" s="1">
        <v>90.06</v>
      </c>
      <c r="BD49" s="1">
        <v>90.06</v>
      </c>
      <c r="BE49" s="1">
        <v>90.2</v>
      </c>
      <c r="BF49" s="1">
        <v>90.2</v>
      </c>
      <c r="BG49" s="1">
        <v>90.25</v>
      </c>
      <c r="BH49" s="1">
        <v>90.2</v>
      </c>
      <c r="BI49" s="1">
        <v>90.41</v>
      </c>
      <c r="BJ49" s="1">
        <v>90.27</v>
      </c>
      <c r="BK49" s="1">
        <v>90.41</v>
      </c>
      <c r="BL49" s="1">
        <v>89.66</v>
      </c>
      <c r="BM49" s="1">
        <v>89.8</v>
      </c>
      <c r="BN49" s="1">
        <v>89.85</v>
      </c>
      <c r="BO49" s="1">
        <v>89.82</v>
      </c>
      <c r="BP49" s="1">
        <v>89.78</v>
      </c>
      <c r="BQ49" s="1">
        <v>89.87</v>
      </c>
      <c r="BR49" s="1">
        <v>90.15</v>
      </c>
      <c r="BS49" s="1">
        <v>90.73</v>
      </c>
      <c r="BT49" s="1">
        <v>90.46</v>
      </c>
      <c r="BU49" s="1">
        <v>89.5</v>
      </c>
      <c r="BV49" s="1">
        <v>89.47</v>
      </c>
      <c r="BW49" s="1">
        <v>89.26</v>
      </c>
      <c r="BX49" s="1">
        <v>89.39</v>
      </c>
      <c r="BY49" s="1">
        <v>88.37</v>
      </c>
      <c r="BZ49" s="1">
        <v>89.42</v>
      </c>
      <c r="CA49" s="1">
        <v>89.66</v>
      </c>
      <c r="CB49" s="1">
        <v>89.51</v>
      </c>
      <c r="CC49" s="1">
        <v>89.33</v>
      </c>
      <c r="CD49" s="1">
        <v>89.49</v>
      </c>
      <c r="CE49" s="1">
        <v>90.68</v>
      </c>
      <c r="CF49" s="1">
        <v>90.31</v>
      </c>
      <c r="CG49" s="1">
        <v>90.27</v>
      </c>
      <c r="CH49" s="1">
        <v>90.5</v>
      </c>
      <c r="CI49" s="1">
        <v>90.37</v>
      </c>
      <c r="CJ49" s="1">
        <v>90.45</v>
      </c>
      <c r="CK49" s="1">
        <v>90.53</v>
      </c>
      <c r="CL49" s="1">
        <v>90.37</v>
      </c>
      <c r="CM49" s="1">
        <v>90.28</v>
      </c>
      <c r="CN49" s="1">
        <v>89.56</v>
      </c>
      <c r="CO49" s="1">
        <v>89.95</v>
      </c>
      <c r="CP49" s="1">
        <v>88.24</v>
      </c>
      <c r="CQ49" s="1">
        <v>88.24</v>
      </c>
      <c r="CR49" s="1">
        <v>88.44</v>
      </c>
      <c r="CS49" s="1">
        <v>85.06</v>
      </c>
      <c r="CT49" s="1">
        <v>77.22</v>
      </c>
      <c r="CU49" s="1">
        <v>77.150000000000006</v>
      </c>
      <c r="CV49" s="1">
        <v>76.2</v>
      </c>
      <c r="CW49" s="1">
        <v>75.8</v>
      </c>
      <c r="CX49" s="1">
        <v>75.95</v>
      </c>
      <c r="CY49" s="1">
        <v>75.790000000000006</v>
      </c>
      <c r="CZ49" s="1">
        <v>75.989999999999995</v>
      </c>
      <c r="DA49" s="1">
        <v>75.84</v>
      </c>
      <c r="DB49" s="1">
        <v>75.95</v>
      </c>
      <c r="DC49" s="1">
        <v>77.709999999999994</v>
      </c>
      <c r="DD49" s="1">
        <v>77.819999999999993</v>
      </c>
      <c r="DE49" s="1">
        <v>77.64</v>
      </c>
      <c r="DF49" s="1">
        <v>77.8</v>
      </c>
      <c r="DG49" s="1">
        <v>77.94</v>
      </c>
      <c r="DH49" s="1">
        <v>77.73</v>
      </c>
      <c r="DI49" s="1">
        <v>78.010000000000005</v>
      </c>
      <c r="DJ49" s="1">
        <v>77.91</v>
      </c>
      <c r="DK49" s="1">
        <v>77.709999999999994</v>
      </c>
      <c r="DL49" s="1">
        <v>77.94</v>
      </c>
      <c r="DM49" s="1">
        <v>77.86</v>
      </c>
      <c r="DN49" s="1">
        <v>77.989999999999995</v>
      </c>
      <c r="DO49" s="1">
        <v>78.03</v>
      </c>
      <c r="DP49" s="1">
        <v>77.739999999999995</v>
      </c>
      <c r="DQ49" s="1">
        <v>77.91</v>
      </c>
      <c r="DR49" s="1">
        <v>77.72</v>
      </c>
      <c r="DS49" s="1">
        <v>77.78</v>
      </c>
      <c r="DT49" s="1">
        <v>77.430000000000007</v>
      </c>
      <c r="DU49" s="1">
        <v>77.959999999999994</v>
      </c>
      <c r="DV49" s="1">
        <v>77.53</v>
      </c>
      <c r="DW49" s="1">
        <v>77.900000000000006</v>
      </c>
      <c r="DX49" s="1">
        <v>78.040000000000006</v>
      </c>
      <c r="DY49" s="1">
        <v>78.010000000000005</v>
      </c>
      <c r="DZ49" s="1">
        <v>77.89</v>
      </c>
      <c r="EA49" s="1">
        <v>78.03</v>
      </c>
      <c r="EB49" s="1">
        <v>78.12</v>
      </c>
      <c r="EC49" s="1">
        <v>78.08</v>
      </c>
      <c r="ED49" s="1">
        <v>78.2</v>
      </c>
      <c r="EE49" s="1">
        <v>78</v>
      </c>
      <c r="EF49" s="1">
        <v>78.03</v>
      </c>
      <c r="EG49" s="1">
        <v>78.02</v>
      </c>
      <c r="EH49" s="1">
        <v>78.33</v>
      </c>
      <c r="EI49" s="1">
        <v>78.16</v>
      </c>
      <c r="EJ49" s="1">
        <v>78.150000000000006</v>
      </c>
      <c r="EK49" s="1">
        <v>78.34</v>
      </c>
      <c r="EL49" s="1">
        <v>77.150000000000006</v>
      </c>
      <c r="EM49" s="1">
        <v>77.27</v>
      </c>
      <c r="EN49" s="1">
        <v>77.28</v>
      </c>
      <c r="EO49" s="1">
        <v>77.260000000000005</v>
      </c>
      <c r="EP49" s="1">
        <v>77.64</v>
      </c>
      <c r="EQ49" s="1">
        <v>77.459999999999994</v>
      </c>
      <c r="ER49" s="1">
        <v>77.48</v>
      </c>
      <c r="ES49" s="1">
        <v>77.59</v>
      </c>
      <c r="ET49" s="1">
        <v>77.58</v>
      </c>
      <c r="EU49" s="1">
        <v>77.42</v>
      </c>
      <c r="EV49" s="1">
        <v>77.7</v>
      </c>
      <c r="EW49" s="1">
        <v>77.78</v>
      </c>
      <c r="EX49" s="1">
        <v>77.84</v>
      </c>
      <c r="EY49" s="1">
        <v>77.95</v>
      </c>
      <c r="EZ49" s="1">
        <v>76.41</v>
      </c>
      <c r="FA49" s="1">
        <v>76.22</v>
      </c>
      <c r="FB49" s="1">
        <v>77.3</v>
      </c>
      <c r="FC49" s="1">
        <v>76.67</v>
      </c>
      <c r="FD49" s="1">
        <v>76.45</v>
      </c>
      <c r="FE49" s="1">
        <v>73.91</v>
      </c>
      <c r="FF49" s="1">
        <v>73.91</v>
      </c>
      <c r="FG49" s="1">
        <v>73.39</v>
      </c>
      <c r="FH49" s="1">
        <v>73.260000000000005</v>
      </c>
      <c r="FI49" s="1">
        <v>73.5</v>
      </c>
      <c r="FJ49" s="1">
        <v>73.22</v>
      </c>
      <c r="FK49" s="1">
        <v>72.7</v>
      </c>
      <c r="FL49" s="1">
        <v>72.959999999999994</v>
      </c>
      <c r="FM49" s="1">
        <v>73.62</v>
      </c>
      <c r="FN49" s="1">
        <v>72.58</v>
      </c>
      <c r="FO49" s="1">
        <v>72.489999999999995</v>
      </c>
      <c r="FP49" s="1">
        <v>72.819999999999993</v>
      </c>
      <c r="FQ49" s="1">
        <v>70.09</v>
      </c>
      <c r="FR49" s="1">
        <v>69.89</v>
      </c>
      <c r="FS49" s="1">
        <v>69.88</v>
      </c>
      <c r="FT49" s="1">
        <v>72.38</v>
      </c>
      <c r="FU49" s="1">
        <v>72.239999999999995</v>
      </c>
      <c r="FV49" s="1">
        <v>72.099999999999994</v>
      </c>
      <c r="FW49" s="1">
        <v>72.2</v>
      </c>
      <c r="FX49" s="1">
        <v>63.73</v>
      </c>
      <c r="FY49" s="1">
        <v>63.23</v>
      </c>
      <c r="FZ49" s="1">
        <v>62.95</v>
      </c>
      <c r="GA49" s="1">
        <v>59.63</v>
      </c>
      <c r="GB49" s="1">
        <v>59.75</v>
      </c>
      <c r="GC49" s="1">
        <v>59.94</v>
      </c>
      <c r="GD49" s="1">
        <v>60.68</v>
      </c>
      <c r="GE49" s="1">
        <v>60.07</v>
      </c>
      <c r="GF49" s="1">
        <v>59.67</v>
      </c>
      <c r="GG49" s="1">
        <v>59.99</v>
      </c>
      <c r="GH49" s="1">
        <v>60.23</v>
      </c>
      <c r="GI49" s="1">
        <v>60.12</v>
      </c>
      <c r="GJ49" s="1">
        <v>58.66</v>
      </c>
      <c r="GK49" s="1">
        <v>58.6</v>
      </c>
      <c r="GL49" s="1">
        <v>58.54</v>
      </c>
      <c r="GM49" s="1">
        <v>58</v>
      </c>
      <c r="GN49" s="1">
        <v>58.07</v>
      </c>
      <c r="GO49" s="1">
        <v>58.27</v>
      </c>
      <c r="GP49" s="1">
        <v>57.69</v>
      </c>
      <c r="GQ49" s="1">
        <v>58.13</v>
      </c>
      <c r="GR49" s="1">
        <v>58.04</v>
      </c>
      <c r="GS49" s="1">
        <v>57.76</v>
      </c>
    </row>
    <row r="50" spans="1:201" x14ac:dyDescent="0.25">
      <c r="A50" s="7" t="s">
        <v>64</v>
      </c>
      <c r="B50" s="1">
        <v>88.91</v>
      </c>
      <c r="C50" s="1">
        <v>88.89</v>
      </c>
      <c r="D50" s="1">
        <v>88.86</v>
      </c>
      <c r="E50" s="1">
        <v>88.86</v>
      </c>
      <c r="F50" s="1">
        <v>88.88</v>
      </c>
      <c r="G50" s="1">
        <v>88.86</v>
      </c>
      <c r="H50" s="1">
        <v>88.75</v>
      </c>
      <c r="I50" s="1">
        <v>88.74</v>
      </c>
      <c r="J50" s="1">
        <v>88.97</v>
      </c>
      <c r="K50" s="1">
        <v>88.94</v>
      </c>
      <c r="L50" s="1">
        <v>88.91</v>
      </c>
      <c r="M50" s="1">
        <v>88.95</v>
      </c>
      <c r="N50" s="1">
        <v>88.89</v>
      </c>
      <c r="O50" s="1">
        <v>88.94</v>
      </c>
      <c r="P50" s="1">
        <v>89.15</v>
      </c>
      <c r="Q50" s="1">
        <v>89.47</v>
      </c>
      <c r="R50" s="1">
        <v>89.47</v>
      </c>
      <c r="S50" s="1">
        <v>89.92</v>
      </c>
      <c r="T50" s="1">
        <v>89.96</v>
      </c>
      <c r="U50" s="1">
        <v>89.12</v>
      </c>
      <c r="V50" s="1">
        <v>89.21</v>
      </c>
      <c r="W50" s="1">
        <v>90.61</v>
      </c>
      <c r="X50" s="1">
        <v>91.06</v>
      </c>
      <c r="Y50" s="1">
        <v>90.28</v>
      </c>
      <c r="Z50" s="1">
        <v>90.31</v>
      </c>
      <c r="AA50" s="1">
        <v>90.41</v>
      </c>
      <c r="AB50" s="1">
        <v>90.47</v>
      </c>
      <c r="AC50" s="1">
        <v>89.92</v>
      </c>
      <c r="AD50" s="1">
        <v>90.22</v>
      </c>
      <c r="AE50" s="1">
        <v>90.83</v>
      </c>
      <c r="AF50" s="1">
        <v>90.48</v>
      </c>
      <c r="AG50" s="1">
        <v>90.61</v>
      </c>
      <c r="AH50" s="1">
        <v>90.43</v>
      </c>
      <c r="AI50" s="1">
        <v>90.87</v>
      </c>
      <c r="AJ50" s="1">
        <v>90.31</v>
      </c>
      <c r="AK50" s="1">
        <v>90.7</v>
      </c>
      <c r="AL50" s="1">
        <v>90.68</v>
      </c>
      <c r="AM50" s="1">
        <v>90.8</v>
      </c>
      <c r="AN50" s="1">
        <v>88.95</v>
      </c>
      <c r="AO50" s="1">
        <v>88.53</v>
      </c>
      <c r="AP50" s="1">
        <v>88.19</v>
      </c>
      <c r="AQ50" s="1">
        <v>89.03</v>
      </c>
      <c r="AR50" s="1">
        <v>91.07</v>
      </c>
      <c r="AS50" s="1">
        <v>90.81</v>
      </c>
      <c r="AT50" s="1">
        <v>90.78</v>
      </c>
      <c r="AU50" s="1">
        <v>98.8</v>
      </c>
      <c r="AV50" s="1">
        <v>100</v>
      </c>
      <c r="AW50" s="1">
        <v>99.99</v>
      </c>
      <c r="AX50" s="1">
        <v>90.02</v>
      </c>
      <c r="AY50" s="1">
        <v>90.07</v>
      </c>
      <c r="AZ50" s="1">
        <v>90.07</v>
      </c>
      <c r="BA50" s="1">
        <v>90.12</v>
      </c>
      <c r="BB50" s="1">
        <v>90.08</v>
      </c>
      <c r="BC50" s="1">
        <v>90.1</v>
      </c>
      <c r="BD50" s="1">
        <v>90.12</v>
      </c>
      <c r="BE50" s="1">
        <v>90.33</v>
      </c>
      <c r="BF50" s="1">
        <v>90.23</v>
      </c>
      <c r="BG50" s="1">
        <v>90.34</v>
      </c>
      <c r="BH50" s="1">
        <v>90.26</v>
      </c>
      <c r="BI50" s="1">
        <v>90.47</v>
      </c>
      <c r="BJ50" s="1">
        <v>90.51</v>
      </c>
      <c r="BK50" s="1">
        <v>90.43</v>
      </c>
      <c r="BL50" s="1">
        <v>89.57</v>
      </c>
      <c r="BM50" s="1">
        <v>89.94</v>
      </c>
      <c r="BN50" s="1">
        <v>89.8</v>
      </c>
      <c r="BO50" s="1">
        <v>90.1</v>
      </c>
      <c r="BP50" s="1">
        <v>89.83</v>
      </c>
      <c r="BQ50" s="1">
        <v>89.83</v>
      </c>
      <c r="BR50" s="1">
        <v>89.88</v>
      </c>
      <c r="BS50" s="1">
        <v>90.76</v>
      </c>
      <c r="BT50" s="1">
        <v>90.29</v>
      </c>
      <c r="BU50" s="1">
        <v>89.31</v>
      </c>
      <c r="BV50" s="1">
        <v>89.3</v>
      </c>
      <c r="BW50" s="1">
        <v>89.23</v>
      </c>
      <c r="BX50" s="1">
        <v>89.33</v>
      </c>
      <c r="BY50" s="1">
        <v>89.94</v>
      </c>
      <c r="BZ50" s="1">
        <v>89.38</v>
      </c>
      <c r="CA50" s="1">
        <v>89.63</v>
      </c>
      <c r="CB50" s="1">
        <v>89.47</v>
      </c>
      <c r="CC50" s="1">
        <v>89.53</v>
      </c>
      <c r="CD50" s="1">
        <v>89.46</v>
      </c>
      <c r="CE50" s="1">
        <v>90.78</v>
      </c>
      <c r="CF50" s="1">
        <v>90.18</v>
      </c>
      <c r="CG50" s="1">
        <v>90.34</v>
      </c>
      <c r="CH50" s="1">
        <v>90.54</v>
      </c>
      <c r="CI50" s="1">
        <v>90.48</v>
      </c>
      <c r="CJ50" s="1">
        <v>90.57</v>
      </c>
      <c r="CK50" s="1">
        <v>90.62</v>
      </c>
      <c r="CL50" s="1">
        <v>90.36</v>
      </c>
      <c r="CM50" s="1">
        <v>90.3</v>
      </c>
      <c r="CN50" s="1">
        <v>89.58</v>
      </c>
      <c r="CO50" s="1">
        <v>89.86</v>
      </c>
      <c r="CP50" s="1">
        <v>88.23</v>
      </c>
      <c r="CQ50" s="1">
        <v>88.32</v>
      </c>
      <c r="CR50" s="1">
        <v>88.48</v>
      </c>
      <c r="CS50" s="1">
        <v>85.05</v>
      </c>
      <c r="CT50" s="1">
        <v>77.25</v>
      </c>
      <c r="CU50" s="1">
        <v>77.08</v>
      </c>
      <c r="CV50" s="1">
        <v>76.260000000000005</v>
      </c>
      <c r="CW50" s="1">
        <v>75.819999999999993</v>
      </c>
      <c r="CX50" s="1">
        <v>75.87</v>
      </c>
      <c r="CY50" s="1">
        <v>75.72</v>
      </c>
      <c r="CZ50" s="1">
        <v>75.92</v>
      </c>
      <c r="DA50" s="1">
        <v>75.959999999999994</v>
      </c>
      <c r="DB50" s="1">
        <v>75.959999999999994</v>
      </c>
      <c r="DC50" s="1">
        <v>77.53</v>
      </c>
      <c r="DD50" s="1">
        <v>77.63</v>
      </c>
      <c r="DE50" s="1">
        <v>77.819999999999993</v>
      </c>
      <c r="DF50" s="1">
        <v>77.89</v>
      </c>
      <c r="DG50" s="1">
        <v>77.959999999999994</v>
      </c>
      <c r="DH50" s="1">
        <v>77.63</v>
      </c>
      <c r="DI50" s="1">
        <v>78.06</v>
      </c>
      <c r="DJ50" s="1">
        <v>77.819999999999993</v>
      </c>
      <c r="DK50" s="1">
        <v>77.739999999999995</v>
      </c>
      <c r="DL50" s="1">
        <v>78</v>
      </c>
      <c r="DM50" s="1">
        <v>78.03</v>
      </c>
      <c r="DN50" s="1">
        <v>77.88</v>
      </c>
      <c r="DO50" s="1">
        <v>77.849999999999994</v>
      </c>
      <c r="DP50" s="1">
        <v>77.8</v>
      </c>
      <c r="DQ50" s="1">
        <v>77.89</v>
      </c>
      <c r="DR50" s="1">
        <v>77.69</v>
      </c>
      <c r="DS50" s="1">
        <v>77.900000000000006</v>
      </c>
      <c r="DT50" s="1">
        <v>77.48</v>
      </c>
      <c r="DU50" s="1">
        <v>77.94</v>
      </c>
      <c r="DV50" s="1">
        <v>77.459999999999994</v>
      </c>
      <c r="DW50" s="1">
        <v>77.87</v>
      </c>
      <c r="DX50" s="1">
        <v>78.06</v>
      </c>
      <c r="DY50" s="1">
        <v>77.97</v>
      </c>
      <c r="DZ50" s="1">
        <v>77.989999999999995</v>
      </c>
      <c r="EA50" s="1">
        <v>77.98</v>
      </c>
      <c r="EB50" s="1">
        <v>77.92</v>
      </c>
      <c r="EC50" s="1">
        <v>77.930000000000007</v>
      </c>
      <c r="ED50" s="1">
        <v>77.930000000000007</v>
      </c>
      <c r="EE50" s="1">
        <v>77.959999999999994</v>
      </c>
      <c r="EF50" s="1">
        <v>78.010000000000005</v>
      </c>
      <c r="EG50" s="1">
        <v>78</v>
      </c>
      <c r="EH50" s="1">
        <v>78.08</v>
      </c>
      <c r="EI50" s="1">
        <v>77.900000000000006</v>
      </c>
      <c r="EJ50" s="1">
        <v>77.790000000000006</v>
      </c>
      <c r="EK50" s="1">
        <v>77.989999999999995</v>
      </c>
      <c r="EL50" s="1">
        <v>77.27</v>
      </c>
      <c r="EM50" s="1">
        <v>77.349999999999994</v>
      </c>
      <c r="EN50" s="1">
        <v>77.37</v>
      </c>
      <c r="EO50" s="1">
        <v>77.39</v>
      </c>
      <c r="EP50" s="1">
        <v>77.489999999999995</v>
      </c>
      <c r="EQ50" s="1">
        <v>77.77</v>
      </c>
      <c r="ER50" s="1">
        <v>77.61</v>
      </c>
      <c r="ES50" s="1">
        <v>77.739999999999995</v>
      </c>
      <c r="ET50" s="1">
        <v>77.540000000000006</v>
      </c>
      <c r="EU50" s="1">
        <v>77.58</v>
      </c>
      <c r="EV50" s="1">
        <v>77.84</v>
      </c>
      <c r="EW50" s="1">
        <v>77.819999999999993</v>
      </c>
      <c r="EX50" s="1">
        <v>77.84</v>
      </c>
      <c r="EY50" s="1">
        <v>78.03</v>
      </c>
      <c r="EZ50" s="1">
        <v>76.34</v>
      </c>
      <c r="FA50" s="1">
        <v>76.209999999999994</v>
      </c>
      <c r="FB50" s="1">
        <v>77.31</v>
      </c>
      <c r="FC50" s="1">
        <v>76.75</v>
      </c>
      <c r="FD50" s="1">
        <v>76.53</v>
      </c>
      <c r="FE50" s="1">
        <v>73.91</v>
      </c>
      <c r="FF50" s="1">
        <v>73.930000000000007</v>
      </c>
      <c r="FG50" s="1">
        <v>73.31</v>
      </c>
      <c r="FH50" s="1">
        <v>73.349999999999994</v>
      </c>
      <c r="FI50" s="1">
        <v>73.459999999999994</v>
      </c>
      <c r="FJ50" s="1">
        <v>73.3</v>
      </c>
      <c r="FK50" s="1">
        <v>72.72</v>
      </c>
      <c r="FL50" s="1">
        <v>73.05</v>
      </c>
      <c r="FM50" s="1">
        <v>73.599999999999994</v>
      </c>
      <c r="FN50" s="1">
        <v>72.47</v>
      </c>
      <c r="FO50" s="1">
        <v>72.62</v>
      </c>
      <c r="FP50" s="1">
        <v>72.88</v>
      </c>
      <c r="FQ50" s="1">
        <v>69.989999999999995</v>
      </c>
      <c r="FR50" s="1">
        <v>69.83</v>
      </c>
      <c r="FS50" s="1">
        <v>69.8</v>
      </c>
      <c r="FT50" s="1">
        <v>72.23</v>
      </c>
      <c r="FU50" s="1">
        <v>72.239999999999995</v>
      </c>
      <c r="FV50" s="1">
        <v>72.010000000000005</v>
      </c>
      <c r="FW50" s="1">
        <v>72.13</v>
      </c>
      <c r="FX50" s="1">
        <v>63.61</v>
      </c>
      <c r="FY50" s="1">
        <v>63.28</v>
      </c>
      <c r="FZ50" s="1">
        <v>62.85</v>
      </c>
      <c r="GA50" s="1">
        <v>59.74</v>
      </c>
      <c r="GB50" s="1">
        <v>59.76</v>
      </c>
      <c r="GC50" s="1">
        <v>59.85</v>
      </c>
      <c r="GD50" s="1">
        <v>60.59</v>
      </c>
      <c r="GE50" s="1">
        <v>59.99</v>
      </c>
      <c r="GF50" s="1">
        <v>59.6</v>
      </c>
      <c r="GG50" s="1">
        <v>59.95</v>
      </c>
      <c r="GH50" s="1">
        <v>60.13</v>
      </c>
      <c r="GI50" s="1">
        <v>60.12</v>
      </c>
      <c r="GJ50" s="1">
        <v>58.62</v>
      </c>
      <c r="GK50" s="1">
        <v>58.54</v>
      </c>
      <c r="GL50" s="1">
        <v>58.64</v>
      </c>
      <c r="GM50" s="1">
        <v>58.02</v>
      </c>
      <c r="GN50" s="1">
        <v>58.28</v>
      </c>
      <c r="GO50" s="1">
        <v>58.15</v>
      </c>
      <c r="GP50" s="1">
        <v>57.54</v>
      </c>
      <c r="GQ50" s="1">
        <v>57.97</v>
      </c>
      <c r="GR50" s="1">
        <v>58.06</v>
      </c>
      <c r="GS50" s="1">
        <v>57.77</v>
      </c>
    </row>
    <row r="51" spans="1:201" x14ac:dyDescent="0.25">
      <c r="A51" s="7" t="s">
        <v>63</v>
      </c>
      <c r="B51" s="1">
        <v>88.89</v>
      </c>
      <c r="C51" s="1">
        <v>88.9</v>
      </c>
      <c r="D51" s="1">
        <v>88.86</v>
      </c>
      <c r="E51" s="1">
        <v>88.88</v>
      </c>
      <c r="F51" s="1">
        <v>88.87</v>
      </c>
      <c r="G51" s="1">
        <v>88.86</v>
      </c>
      <c r="H51" s="1">
        <v>88.73</v>
      </c>
      <c r="I51" s="1">
        <v>88.75</v>
      </c>
      <c r="J51" s="1">
        <v>88.97</v>
      </c>
      <c r="K51" s="1">
        <v>88.94</v>
      </c>
      <c r="L51" s="1">
        <v>88.91</v>
      </c>
      <c r="M51" s="1">
        <v>88.94</v>
      </c>
      <c r="N51" s="1">
        <v>88.87</v>
      </c>
      <c r="O51" s="1">
        <v>88.93</v>
      </c>
      <c r="P51" s="1">
        <v>89.15</v>
      </c>
      <c r="Q51" s="1">
        <v>89.45</v>
      </c>
      <c r="R51" s="1">
        <v>89.46</v>
      </c>
      <c r="S51" s="1">
        <v>89.92</v>
      </c>
      <c r="T51" s="1">
        <v>89.95</v>
      </c>
      <c r="U51" s="1">
        <v>89.11</v>
      </c>
      <c r="V51" s="1">
        <v>89.22</v>
      </c>
      <c r="W51" s="1">
        <v>90.62</v>
      </c>
      <c r="X51" s="1">
        <v>91.03</v>
      </c>
      <c r="Y51" s="1">
        <v>90.28</v>
      </c>
      <c r="Z51" s="1">
        <v>90.32</v>
      </c>
      <c r="AA51" s="1">
        <v>90.4</v>
      </c>
      <c r="AB51" s="1">
        <v>90.48</v>
      </c>
      <c r="AC51" s="1">
        <v>89.91</v>
      </c>
      <c r="AD51" s="1">
        <v>90.21</v>
      </c>
      <c r="AE51" s="1">
        <v>90.84</v>
      </c>
      <c r="AF51" s="1">
        <v>90.48</v>
      </c>
      <c r="AG51" s="1">
        <v>90.61</v>
      </c>
      <c r="AH51" s="1">
        <v>90.46</v>
      </c>
      <c r="AI51" s="1">
        <v>90.85</v>
      </c>
      <c r="AJ51" s="1">
        <v>90.32</v>
      </c>
      <c r="AK51" s="1">
        <v>90.69</v>
      </c>
      <c r="AL51" s="1">
        <v>90.66</v>
      </c>
      <c r="AM51" s="1">
        <v>90.81</v>
      </c>
      <c r="AN51" s="1">
        <v>88.95</v>
      </c>
      <c r="AO51" s="1">
        <v>88.55</v>
      </c>
      <c r="AP51" s="1">
        <v>88.2</v>
      </c>
      <c r="AQ51" s="1">
        <v>89.03</v>
      </c>
      <c r="AR51" s="1">
        <v>91.07</v>
      </c>
      <c r="AS51" s="1">
        <v>90.8</v>
      </c>
      <c r="AT51" s="1">
        <v>90.77</v>
      </c>
      <c r="AU51" s="1">
        <v>98.8</v>
      </c>
      <c r="AV51" s="1">
        <v>99.99</v>
      </c>
      <c r="AW51" s="1">
        <v>100</v>
      </c>
      <c r="AX51" s="1">
        <v>90.01</v>
      </c>
      <c r="AY51" s="1">
        <v>90.04</v>
      </c>
      <c r="AZ51" s="1">
        <v>90.05</v>
      </c>
      <c r="BA51" s="1">
        <v>90.12</v>
      </c>
      <c r="BB51" s="1">
        <v>90.06</v>
      </c>
      <c r="BC51" s="1">
        <v>90.1</v>
      </c>
      <c r="BD51" s="1">
        <v>90.14</v>
      </c>
      <c r="BE51" s="1">
        <v>90.33</v>
      </c>
      <c r="BF51" s="1">
        <v>90.22</v>
      </c>
      <c r="BG51" s="1">
        <v>90.32</v>
      </c>
      <c r="BH51" s="1">
        <v>90.28</v>
      </c>
      <c r="BI51" s="1">
        <v>90.47</v>
      </c>
      <c r="BJ51" s="1">
        <v>90.49</v>
      </c>
      <c r="BK51" s="1">
        <v>90.42</v>
      </c>
      <c r="BL51" s="1">
        <v>89.57</v>
      </c>
      <c r="BM51" s="1">
        <v>89.94</v>
      </c>
      <c r="BN51" s="1">
        <v>89.79</v>
      </c>
      <c r="BO51" s="1">
        <v>90.1</v>
      </c>
      <c r="BP51" s="1">
        <v>89.83</v>
      </c>
      <c r="BQ51" s="1">
        <v>89.83</v>
      </c>
      <c r="BR51" s="1">
        <v>89.86</v>
      </c>
      <c r="BS51" s="1">
        <v>90.75</v>
      </c>
      <c r="BT51" s="1">
        <v>90.26</v>
      </c>
      <c r="BU51" s="1">
        <v>89.29</v>
      </c>
      <c r="BV51" s="1">
        <v>89.28</v>
      </c>
      <c r="BW51" s="1">
        <v>89.2</v>
      </c>
      <c r="BX51" s="1">
        <v>89.3</v>
      </c>
      <c r="BY51" s="1">
        <v>89.94</v>
      </c>
      <c r="BZ51" s="1">
        <v>89.33</v>
      </c>
      <c r="CA51" s="1">
        <v>89.63</v>
      </c>
      <c r="CB51" s="1">
        <v>89.46</v>
      </c>
      <c r="CC51" s="1">
        <v>89.53</v>
      </c>
      <c r="CD51" s="1">
        <v>89.44</v>
      </c>
      <c r="CE51" s="1">
        <v>90.77</v>
      </c>
      <c r="CF51" s="1">
        <v>90.18</v>
      </c>
      <c r="CG51" s="1">
        <v>90.33</v>
      </c>
      <c r="CH51" s="1">
        <v>90.51</v>
      </c>
      <c r="CI51" s="1">
        <v>90.45</v>
      </c>
      <c r="CJ51" s="1">
        <v>90.54</v>
      </c>
      <c r="CK51" s="1">
        <v>90.6</v>
      </c>
      <c r="CL51" s="1">
        <v>90.35</v>
      </c>
      <c r="CM51" s="1">
        <v>90.29</v>
      </c>
      <c r="CN51" s="1">
        <v>89.58</v>
      </c>
      <c r="CO51" s="1">
        <v>89.86</v>
      </c>
      <c r="CP51" s="1">
        <v>88.2</v>
      </c>
      <c r="CQ51" s="1">
        <v>88.33</v>
      </c>
      <c r="CR51" s="1">
        <v>88.46</v>
      </c>
      <c r="CS51" s="1">
        <v>85.05</v>
      </c>
      <c r="CT51" s="1">
        <v>77.260000000000005</v>
      </c>
      <c r="CU51" s="1">
        <v>77.05</v>
      </c>
      <c r="CV51" s="1">
        <v>76.23</v>
      </c>
      <c r="CW51" s="1">
        <v>75.8</v>
      </c>
      <c r="CX51" s="1">
        <v>75.86</v>
      </c>
      <c r="CY51" s="1">
        <v>75.7</v>
      </c>
      <c r="CZ51" s="1">
        <v>75.89</v>
      </c>
      <c r="DA51" s="1">
        <v>75.92</v>
      </c>
      <c r="DB51" s="1">
        <v>75.98</v>
      </c>
      <c r="DC51" s="1">
        <v>77.540000000000006</v>
      </c>
      <c r="DD51" s="1">
        <v>77.599999999999994</v>
      </c>
      <c r="DE51" s="1">
        <v>77.819999999999993</v>
      </c>
      <c r="DF51" s="1">
        <v>77.84</v>
      </c>
      <c r="DG51" s="1">
        <v>77.959999999999994</v>
      </c>
      <c r="DH51" s="1">
        <v>77.61</v>
      </c>
      <c r="DI51" s="1">
        <v>78.040000000000006</v>
      </c>
      <c r="DJ51" s="1">
        <v>77.8</v>
      </c>
      <c r="DK51" s="1">
        <v>77.739999999999995</v>
      </c>
      <c r="DL51" s="1">
        <v>78</v>
      </c>
      <c r="DM51" s="1">
        <v>78.040000000000006</v>
      </c>
      <c r="DN51" s="1">
        <v>77.88</v>
      </c>
      <c r="DO51" s="1">
        <v>77.83</v>
      </c>
      <c r="DP51" s="1">
        <v>77.78</v>
      </c>
      <c r="DQ51" s="1">
        <v>77.900000000000006</v>
      </c>
      <c r="DR51" s="1">
        <v>77.680000000000007</v>
      </c>
      <c r="DS51" s="1">
        <v>77.88</v>
      </c>
      <c r="DT51" s="1">
        <v>77.45</v>
      </c>
      <c r="DU51" s="1">
        <v>77.94</v>
      </c>
      <c r="DV51" s="1">
        <v>77.45</v>
      </c>
      <c r="DW51" s="1">
        <v>77.86</v>
      </c>
      <c r="DX51" s="1">
        <v>78.03</v>
      </c>
      <c r="DY51" s="1">
        <v>77.95</v>
      </c>
      <c r="DZ51" s="1">
        <v>77.98</v>
      </c>
      <c r="EA51" s="1">
        <v>77.959999999999994</v>
      </c>
      <c r="EB51" s="1">
        <v>77.91</v>
      </c>
      <c r="EC51" s="1">
        <v>77.92</v>
      </c>
      <c r="ED51" s="1">
        <v>77.92</v>
      </c>
      <c r="EE51" s="1">
        <v>77.95</v>
      </c>
      <c r="EF51" s="1">
        <v>78</v>
      </c>
      <c r="EG51" s="1">
        <v>78</v>
      </c>
      <c r="EH51" s="1">
        <v>78.06</v>
      </c>
      <c r="EI51" s="1">
        <v>77.89</v>
      </c>
      <c r="EJ51" s="1">
        <v>77.81</v>
      </c>
      <c r="EK51" s="1">
        <v>78</v>
      </c>
      <c r="EL51" s="1">
        <v>77.239999999999995</v>
      </c>
      <c r="EM51" s="1">
        <v>77.34</v>
      </c>
      <c r="EN51" s="1">
        <v>77.33</v>
      </c>
      <c r="EO51" s="1">
        <v>77.37</v>
      </c>
      <c r="EP51" s="1">
        <v>77.489999999999995</v>
      </c>
      <c r="EQ51" s="1">
        <v>77.760000000000005</v>
      </c>
      <c r="ER51" s="1">
        <v>77.540000000000006</v>
      </c>
      <c r="ES51" s="1">
        <v>77.73</v>
      </c>
      <c r="ET51" s="1">
        <v>77.55</v>
      </c>
      <c r="EU51" s="1">
        <v>77.540000000000006</v>
      </c>
      <c r="EV51" s="1">
        <v>77.83</v>
      </c>
      <c r="EW51" s="1">
        <v>77.8</v>
      </c>
      <c r="EX51" s="1">
        <v>77.83</v>
      </c>
      <c r="EY51" s="1">
        <v>78.03</v>
      </c>
      <c r="EZ51" s="1">
        <v>76.33</v>
      </c>
      <c r="FA51" s="1">
        <v>76.22</v>
      </c>
      <c r="FB51" s="1">
        <v>77.319999999999993</v>
      </c>
      <c r="FC51" s="1">
        <v>76.75</v>
      </c>
      <c r="FD51" s="1">
        <v>76.52</v>
      </c>
      <c r="FE51" s="1">
        <v>73.88</v>
      </c>
      <c r="FF51" s="1">
        <v>73.89</v>
      </c>
      <c r="FG51" s="1">
        <v>73.239999999999995</v>
      </c>
      <c r="FH51" s="1">
        <v>73.34</v>
      </c>
      <c r="FI51" s="1">
        <v>73.400000000000006</v>
      </c>
      <c r="FJ51" s="1">
        <v>73.28</v>
      </c>
      <c r="FK51" s="1">
        <v>72.69</v>
      </c>
      <c r="FL51" s="1">
        <v>73.03</v>
      </c>
      <c r="FM51" s="1">
        <v>73.58</v>
      </c>
      <c r="FN51" s="1">
        <v>72.44</v>
      </c>
      <c r="FO51" s="1">
        <v>72.599999999999994</v>
      </c>
      <c r="FP51" s="1">
        <v>72.86</v>
      </c>
      <c r="FQ51" s="1">
        <v>69.97</v>
      </c>
      <c r="FR51" s="1">
        <v>69.77</v>
      </c>
      <c r="FS51" s="1">
        <v>69.81</v>
      </c>
      <c r="FT51" s="1">
        <v>72.22</v>
      </c>
      <c r="FU51" s="1">
        <v>72.25</v>
      </c>
      <c r="FV51" s="1">
        <v>72.010000000000005</v>
      </c>
      <c r="FW51" s="1">
        <v>72.11</v>
      </c>
      <c r="FX51" s="1">
        <v>63.61</v>
      </c>
      <c r="FY51" s="1">
        <v>63.28</v>
      </c>
      <c r="FZ51" s="1">
        <v>62.84</v>
      </c>
      <c r="GA51" s="1">
        <v>59.75</v>
      </c>
      <c r="GB51" s="1">
        <v>59.69</v>
      </c>
      <c r="GC51" s="1">
        <v>59.87</v>
      </c>
      <c r="GD51" s="1">
        <v>60.59</v>
      </c>
      <c r="GE51" s="1">
        <v>59.96</v>
      </c>
      <c r="GF51" s="1">
        <v>59.59</v>
      </c>
      <c r="GG51" s="1">
        <v>59.92</v>
      </c>
      <c r="GH51" s="1">
        <v>60.13</v>
      </c>
      <c r="GI51" s="1">
        <v>60.08</v>
      </c>
      <c r="GJ51" s="1">
        <v>58.62</v>
      </c>
      <c r="GK51" s="1">
        <v>58.54</v>
      </c>
      <c r="GL51" s="1">
        <v>58.65</v>
      </c>
      <c r="GM51" s="1">
        <v>58</v>
      </c>
      <c r="GN51" s="1">
        <v>58.11</v>
      </c>
      <c r="GO51" s="1">
        <v>58.26</v>
      </c>
      <c r="GP51" s="1">
        <v>57.52</v>
      </c>
      <c r="GQ51" s="1">
        <v>57.96</v>
      </c>
      <c r="GR51" s="1">
        <v>58.05</v>
      </c>
      <c r="GS51" s="1">
        <v>57.75</v>
      </c>
    </row>
    <row r="52" spans="1:201" x14ac:dyDescent="0.25">
      <c r="A52" s="7" t="s">
        <v>106</v>
      </c>
      <c r="B52" s="1">
        <v>89.81</v>
      </c>
      <c r="C52" s="1">
        <v>89.77</v>
      </c>
      <c r="D52" s="1">
        <v>89.78</v>
      </c>
      <c r="E52" s="1">
        <v>89.77</v>
      </c>
      <c r="F52" s="1">
        <v>89.81</v>
      </c>
      <c r="G52" s="1">
        <v>89.8</v>
      </c>
      <c r="H52" s="1">
        <v>89.81</v>
      </c>
      <c r="I52" s="1">
        <v>89.82</v>
      </c>
      <c r="J52" s="1">
        <v>89.69</v>
      </c>
      <c r="K52" s="1">
        <v>89.79</v>
      </c>
      <c r="L52" s="1">
        <v>89.77</v>
      </c>
      <c r="M52" s="1">
        <v>89.81</v>
      </c>
      <c r="N52" s="1">
        <v>89.75</v>
      </c>
      <c r="O52" s="1">
        <v>89.79</v>
      </c>
      <c r="P52" s="1">
        <v>90.01</v>
      </c>
      <c r="Q52" s="1">
        <v>90.02</v>
      </c>
      <c r="R52" s="1">
        <v>90.13</v>
      </c>
      <c r="S52" s="1">
        <v>90.51</v>
      </c>
      <c r="T52" s="1">
        <v>90.58</v>
      </c>
      <c r="U52" s="1">
        <v>88.9</v>
      </c>
      <c r="V52" s="1">
        <v>88.91</v>
      </c>
      <c r="W52" s="1">
        <v>90.2</v>
      </c>
      <c r="X52" s="1">
        <v>90.74</v>
      </c>
      <c r="Y52" s="1">
        <v>90.19</v>
      </c>
      <c r="Z52" s="1">
        <v>90.46</v>
      </c>
      <c r="AA52" s="1">
        <v>90.55</v>
      </c>
      <c r="AB52" s="1">
        <v>90.59</v>
      </c>
      <c r="AC52" s="1">
        <v>89.82</v>
      </c>
      <c r="AD52" s="1">
        <v>91.37</v>
      </c>
      <c r="AE52" s="1">
        <v>90.5</v>
      </c>
      <c r="AF52" s="1">
        <v>91.28</v>
      </c>
      <c r="AG52" s="1">
        <v>90.85</v>
      </c>
      <c r="AH52" s="1">
        <v>90.89</v>
      </c>
      <c r="AI52" s="1">
        <v>91.38</v>
      </c>
      <c r="AJ52" s="1">
        <v>91.09</v>
      </c>
      <c r="AK52" s="1">
        <v>91.41</v>
      </c>
      <c r="AL52" s="1">
        <v>91.33</v>
      </c>
      <c r="AM52" s="1">
        <v>91.4</v>
      </c>
      <c r="AN52" s="1">
        <v>88.64</v>
      </c>
      <c r="AO52" s="1">
        <v>87.7</v>
      </c>
      <c r="AP52" s="1">
        <v>87.91</v>
      </c>
      <c r="AQ52" s="1">
        <v>88.45</v>
      </c>
      <c r="AR52" s="1">
        <v>91.56</v>
      </c>
      <c r="AS52" s="1">
        <v>90.38</v>
      </c>
      <c r="AT52" s="1">
        <v>90.12</v>
      </c>
      <c r="AU52" s="1">
        <v>90.14</v>
      </c>
      <c r="AV52" s="1">
        <v>90.02</v>
      </c>
      <c r="AW52" s="1">
        <v>90.01</v>
      </c>
      <c r="AX52" s="1">
        <v>100</v>
      </c>
      <c r="AY52" s="1">
        <v>99.87</v>
      </c>
      <c r="AZ52" s="1">
        <v>99</v>
      </c>
      <c r="BA52" s="1">
        <v>99.29</v>
      </c>
      <c r="BB52" s="1">
        <v>99.29</v>
      </c>
      <c r="BC52" s="1">
        <v>99.14</v>
      </c>
      <c r="BD52" s="1">
        <v>96.1</v>
      </c>
      <c r="BE52" s="1">
        <v>95.91</v>
      </c>
      <c r="BF52" s="1">
        <v>95.69</v>
      </c>
      <c r="BG52" s="1">
        <v>93.62</v>
      </c>
      <c r="BH52" s="1">
        <v>93.54</v>
      </c>
      <c r="BI52" s="1">
        <v>92.73</v>
      </c>
      <c r="BJ52" s="1">
        <v>92.76</v>
      </c>
      <c r="BK52" s="1">
        <v>92.49</v>
      </c>
      <c r="BL52" s="1">
        <v>91.69</v>
      </c>
      <c r="BM52" s="1">
        <v>90.79</v>
      </c>
      <c r="BN52" s="1">
        <v>90.67</v>
      </c>
      <c r="BO52" s="1">
        <v>90.68</v>
      </c>
      <c r="BP52" s="1">
        <v>91.37</v>
      </c>
      <c r="BQ52" s="1">
        <v>90.94</v>
      </c>
      <c r="BR52" s="1">
        <v>92.09</v>
      </c>
      <c r="BS52" s="1">
        <v>91.41</v>
      </c>
      <c r="BT52" s="1">
        <v>91.29</v>
      </c>
      <c r="BU52" s="1">
        <v>90.34</v>
      </c>
      <c r="BV52" s="1">
        <v>90.33</v>
      </c>
      <c r="BW52" s="1">
        <v>90.43</v>
      </c>
      <c r="BX52" s="1">
        <v>90.59</v>
      </c>
      <c r="BY52" s="1">
        <v>90.59</v>
      </c>
      <c r="BZ52" s="1">
        <v>90.8</v>
      </c>
      <c r="CA52" s="1">
        <v>90.5</v>
      </c>
      <c r="CB52" s="1">
        <v>90.53</v>
      </c>
      <c r="CC52" s="1">
        <v>90.58</v>
      </c>
      <c r="CD52" s="1">
        <v>90.57</v>
      </c>
      <c r="CE52" s="1">
        <v>90.98</v>
      </c>
      <c r="CF52" s="1">
        <v>90.27</v>
      </c>
      <c r="CG52" s="1">
        <v>91.34</v>
      </c>
      <c r="CH52" s="1">
        <v>91.69</v>
      </c>
      <c r="CI52" s="1">
        <v>91.35</v>
      </c>
      <c r="CJ52" s="1">
        <v>91.03</v>
      </c>
      <c r="CK52" s="1">
        <v>91.5</v>
      </c>
      <c r="CL52" s="1">
        <v>91.38</v>
      </c>
      <c r="CM52" s="1">
        <v>91.37</v>
      </c>
      <c r="CN52" s="1">
        <v>89.25</v>
      </c>
      <c r="CO52" s="1">
        <v>89.5</v>
      </c>
      <c r="CP52" s="1">
        <v>87.99</v>
      </c>
      <c r="CQ52" s="1">
        <v>87.87</v>
      </c>
      <c r="CR52" s="1">
        <v>88</v>
      </c>
      <c r="CS52" s="1">
        <v>84.91</v>
      </c>
      <c r="CT52" s="1">
        <v>77.260000000000005</v>
      </c>
      <c r="CU52" s="1">
        <v>77.12</v>
      </c>
      <c r="CV52" s="1">
        <v>76.36</v>
      </c>
      <c r="CW52" s="1">
        <v>76.09</v>
      </c>
      <c r="CX52" s="1">
        <v>76.010000000000005</v>
      </c>
      <c r="CY52" s="1">
        <v>76.069999999999993</v>
      </c>
      <c r="CZ52" s="1">
        <v>76.31</v>
      </c>
      <c r="DA52" s="1">
        <v>76.12</v>
      </c>
      <c r="DB52" s="1">
        <v>76.099999999999994</v>
      </c>
      <c r="DC52" s="1">
        <v>77.540000000000006</v>
      </c>
      <c r="DD52" s="1">
        <v>77.64</v>
      </c>
      <c r="DE52" s="1">
        <v>77.75</v>
      </c>
      <c r="DF52" s="1">
        <v>77.88</v>
      </c>
      <c r="DG52" s="1">
        <v>78.010000000000005</v>
      </c>
      <c r="DH52" s="1">
        <v>77.75</v>
      </c>
      <c r="DI52" s="1">
        <v>77.87</v>
      </c>
      <c r="DJ52" s="1">
        <v>77.69</v>
      </c>
      <c r="DK52" s="1">
        <v>77.75</v>
      </c>
      <c r="DL52" s="1">
        <v>77.77</v>
      </c>
      <c r="DM52" s="1">
        <v>77.849999999999994</v>
      </c>
      <c r="DN52" s="1">
        <v>77.849999999999994</v>
      </c>
      <c r="DO52" s="1">
        <v>77.89</v>
      </c>
      <c r="DP52" s="1">
        <v>77.48</v>
      </c>
      <c r="DQ52" s="1">
        <v>77.7</v>
      </c>
      <c r="DR52" s="1">
        <v>77.16</v>
      </c>
      <c r="DS52" s="1">
        <v>77.78</v>
      </c>
      <c r="DT52" s="1">
        <v>77.430000000000007</v>
      </c>
      <c r="DU52" s="1">
        <v>77.67</v>
      </c>
      <c r="DV52" s="1">
        <v>77.48</v>
      </c>
      <c r="DW52" s="1">
        <v>77.7</v>
      </c>
      <c r="DX52" s="1">
        <v>77.87</v>
      </c>
      <c r="DY52" s="1">
        <v>77.739999999999995</v>
      </c>
      <c r="DZ52" s="1">
        <v>77.66</v>
      </c>
      <c r="EA52" s="1">
        <v>77.56</v>
      </c>
      <c r="EB52" s="1">
        <v>77.73</v>
      </c>
      <c r="EC52" s="1">
        <v>77.8</v>
      </c>
      <c r="ED52" s="1">
        <v>77.89</v>
      </c>
      <c r="EE52" s="1">
        <v>78.510000000000005</v>
      </c>
      <c r="EF52" s="1">
        <v>77.760000000000005</v>
      </c>
      <c r="EG52" s="1">
        <v>77.790000000000006</v>
      </c>
      <c r="EH52" s="1">
        <v>78.06</v>
      </c>
      <c r="EI52" s="1">
        <v>78.260000000000005</v>
      </c>
      <c r="EJ52" s="1">
        <v>78.38</v>
      </c>
      <c r="EK52" s="1">
        <v>78.599999999999994</v>
      </c>
      <c r="EL52" s="1">
        <v>77.5</v>
      </c>
      <c r="EM52" s="1">
        <v>77.48</v>
      </c>
      <c r="EN52" s="1">
        <v>77.459999999999994</v>
      </c>
      <c r="EO52" s="1">
        <v>77.52</v>
      </c>
      <c r="EP52" s="1">
        <v>77.66</v>
      </c>
      <c r="EQ52" s="1">
        <v>77.5</v>
      </c>
      <c r="ER52" s="1">
        <v>77.53</v>
      </c>
      <c r="ES52" s="1">
        <v>77.7</v>
      </c>
      <c r="ET52" s="1">
        <v>77.569999999999993</v>
      </c>
      <c r="EU52" s="1">
        <v>77.56</v>
      </c>
      <c r="EV52" s="1">
        <v>77.56</v>
      </c>
      <c r="EW52" s="1">
        <v>77.62</v>
      </c>
      <c r="EX52" s="1">
        <v>77.92</v>
      </c>
      <c r="EY52" s="1">
        <v>78.069999999999993</v>
      </c>
      <c r="EZ52" s="1">
        <v>76.42</v>
      </c>
      <c r="FA52" s="1">
        <v>76.63</v>
      </c>
      <c r="FB52" s="1">
        <v>77.44</v>
      </c>
      <c r="FC52" s="1">
        <v>76.97</v>
      </c>
      <c r="FD52" s="1">
        <v>76.84</v>
      </c>
      <c r="FE52" s="1">
        <v>73.98</v>
      </c>
      <c r="FF52" s="1">
        <v>73.7</v>
      </c>
      <c r="FG52" s="1">
        <v>73.3</v>
      </c>
      <c r="FH52" s="1">
        <v>73.41</v>
      </c>
      <c r="FI52" s="1">
        <v>73.5</v>
      </c>
      <c r="FJ52" s="1">
        <v>73.3</v>
      </c>
      <c r="FK52" s="1">
        <v>72.739999999999995</v>
      </c>
      <c r="FL52" s="1">
        <v>72.900000000000006</v>
      </c>
      <c r="FM52" s="1">
        <v>73.42</v>
      </c>
      <c r="FN52" s="1">
        <v>72.39</v>
      </c>
      <c r="FO52" s="1">
        <v>72.569999999999993</v>
      </c>
      <c r="FP52" s="1">
        <v>72.790000000000006</v>
      </c>
      <c r="FQ52" s="1">
        <v>70.010000000000005</v>
      </c>
      <c r="FR52" s="1">
        <v>69.84</v>
      </c>
      <c r="FS52" s="1">
        <v>69.819999999999993</v>
      </c>
      <c r="FT52" s="1">
        <v>72.02</v>
      </c>
      <c r="FU52" s="1">
        <v>72.400000000000006</v>
      </c>
      <c r="FV52" s="1">
        <v>72.010000000000005</v>
      </c>
      <c r="FW52" s="1">
        <v>71.989999999999995</v>
      </c>
      <c r="FX52" s="1">
        <v>63.62</v>
      </c>
      <c r="FY52" s="1">
        <v>63.21</v>
      </c>
      <c r="FZ52" s="1">
        <v>62.91</v>
      </c>
      <c r="GA52" s="1">
        <v>59.75</v>
      </c>
      <c r="GB52" s="1">
        <v>59.81</v>
      </c>
      <c r="GC52" s="1">
        <v>59.81</v>
      </c>
      <c r="GD52" s="1">
        <v>60.47</v>
      </c>
      <c r="GE52" s="1">
        <v>60.19</v>
      </c>
      <c r="GF52" s="1">
        <v>59.79</v>
      </c>
      <c r="GG52" s="1">
        <v>59.89</v>
      </c>
      <c r="GH52" s="1">
        <v>60.14</v>
      </c>
      <c r="GI52" s="1">
        <v>60.02</v>
      </c>
      <c r="GJ52" s="1">
        <v>58.55</v>
      </c>
      <c r="GK52" s="1">
        <v>58.31</v>
      </c>
      <c r="GL52" s="1">
        <v>58.38</v>
      </c>
      <c r="GM52" s="1">
        <v>58.07</v>
      </c>
      <c r="GN52" s="1">
        <v>58.55</v>
      </c>
      <c r="GO52" s="1">
        <v>58.19</v>
      </c>
      <c r="GP52" s="1">
        <v>57.56</v>
      </c>
      <c r="GQ52" s="1">
        <v>58.38</v>
      </c>
      <c r="GR52" s="1">
        <v>58.07</v>
      </c>
      <c r="GS52" s="1">
        <v>57.81</v>
      </c>
    </row>
    <row r="53" spans="1:201" x14ac:dyDescent="0.25">
      <c r="A53" s="7" t="s">
        <v>105</v>
      </c>
      <c r="B53" s="1">
        <v>89.61</v>
      </c>
      <c r="C53" s="1">
        <v>89.58</v>
      </c>
      <c r="D53" s="1">
        <v>89.61</v>
      </c>
      <c r="E53" s="1">
        <v>89.59</v>
      </c>
      <c r="F53" s="1">
        <v>89.6</v>
      </c>
      <c r="G53" s="1">
        <v>89.59</v>
      </c>
      <c r="H53" s="1">
        <v>89.63</v>
      </c>
      <c r="I53" s="1">
        <v>89.62</v>
      </c>
      <c r="J53" s="1">
        <v>89.55</v>
      </c>
      <c r="K53" s="1">
        <v>89.67</v>
      </c>
      <c r="L53" s="1">
        <v>89.67</v>
      </c>
      <c r="M53" s="1">
        <v>89.67</v>
      </c>
      <c r="N53" s="1">
        <v>89.61</v>
      </c>
      <c r="O53" s="1">
        <v>89.65</v>
      </c>
      <c r="P53" s="1">
        <v>89.85</v>
      </c>
      <c r="Q53" s="1">
        <v>90</v>
      </c>
      <c r="R53" s="1">
        <v>90.11</v>
      </c>
      <c r="S53" s="1">
        <v>90.53</v>
      </c>
      <c r="T53" s="1">
        <v>90.59</v>
      </c>
      <c r="U53" s="1">
        <v>88.97</v>
      </c>
      <c r="V53" s="1">
        <v>89.01</v>
      </c>
      <c r="W53" s="1">
        <v>90.17</v>
      </c>
      <c r="X53" s="1">
        <v>90.75</v>
      </c>
      <c r="Y53" s="1">
        <v>90.2</v>
      </c>
      <c r="Z53" s="1">
        <v>90.65</v>
      </c>
      <c r="AA53" s="1">
        <v>90.78</v>
      </c>
      <c r="AB53" s="1">
        <v>90.58</v>
      </c>
      <c r="AC53" s="1">
        <v>89.84</v>
      </c>
      <c r="AD53" s="1">
        <v>91.32</v>
      </c>
      <c r="AE53" s="1">
        <v>90.54</v>
      </c>
      <c r="AF53" s="1">
        <v>91.24</v>
      </c>
      <c r="AG53" s="1">
        <v>91.03</v>
      </c>
      <c r="AH53" s="1">
        <v>91.15</v>
      </c>
      <c r="AI53" s="1">
        <v>91.48</v>
      </c>
      <c r="AJ53" s="1">
        <v>91.36</v>
      </c>
      <c r="AK53" s="1">
        <v>91.53</v>
      </c>
      <c r="AL53" s="1">
        <v>91.49</v>
      </c>
      <c r="AM53" s="1">
        <v>91.39</v>
      </c>
      <c r="AN53" s="1">
        <v>88.66</v>
      </c>
      <c r="AO53" s="1">
        <v>87.63</v>
      </c>
      <c r="AP53" s="1">
        <v>87.82</v>
      </c>
      <c r="AQ53" s="1">
        <v>88.37</v>
      </c>
      <c r="AR53" s="1">
        <v>91.63</v>
      </c>
      <c r="AS53" s="1">
        <v>90.37</v>
      </c>
      <c r="AT53" s="1">
        <v>90.13</v>
      </c>
      <c r="AU53" s="1">
        <v>90.06</v>
      </c>
      <c r="AV53" s="1">
        <v>90.07</v>
      </c>
      <c r="AW53" s="1">
        <v>90.04</v>
      </c>
      <c r="AX53" s="1">
        <v>99.87</v>
      </c>
      <c r="AY53" s="1">
        <v>100</v>
      </c>
      <c r="AZ53" s="1">
        <v>98.97</v>
      </c>
      <c r="BA53" s="1">
        <v>99.3</v>
      </c>
      <c r="BB53" s="1">
        <v>99.33</v>
      </c>
      <c r="BC53" s="1">
        <v>99.18</v>
      </c>
      <c r="BD53" s="1">
        <v>96.01</v>
      </c>
      <c r="BE53" s="1">
        <v>95.87</v>
      </c>
      <c r="BF53" s="1">
        <v>95.62</v>
      </c>
      <c r="BG53" s="1">
        <v>93.57</v>
      </c>
      <c r="BH53" s="1">
        <v>93.46</v>
      </c>
      <c r="BI53" s="1">
        <v>92.68</v>
      </c>
      <c r="BJ53" s="1">
        <v>92.7</v>
      </c>
      <c r="BK53" s="1">
        <v>92.43</v>
      </c>
      <c r="BL53" s="1">
        <v>91.66</v>
      </c>
      <c r="BM53" s="1">
        <v>90.77</v>
      </c>
      <c r="BN53" s="1">
        <v>90.7</v>
      </c>
      <c r="BO53" s="1">
        <v>90.58</v>
      </c>
      <c r="BP53" s="1">
        <v>91.51</v>
      </c>
      <c r="BQ53" s="1">
        <v>90.89</v>
      </c>
      <c r="BR53" s="1">
        <v>92.24</v>
      </c>
      <c r="BS53" s="1">
        <v>91.34</v>
      </c>
      <c r="BT53" s="1">
        <v>91.24</v>
      </c>
      <c r="BU53" s="1">
        <v>90.26</v>
      </c>
      <c r="BV53" s="1">
        <v>90.26</v>
      </c>
      <c r="BW53" s="1">
        <v>90.39</v>
      </c>
      <c r="BX53" s="1">
        <v>90.56</v>
      </c>
      <c r="BY53" s="1">
        <v>90.5</v>
      </c>
      <c r="BZ53" s="1">
        <v>90.77</v>
      </c>
      <c r="CA53" s="1">
        <v>90.47</v>
      </c>
      <c r="CB53" s="1">
        <v>90.4</v>
      </c>
      <c r="CC53" s="1">
        <v>90.51</v>
      </c>
      <c r="CD53" s="1">
        <v>90.49</v>
      </c>
      <c r="CE53" s="1">
        <v>91.04</v>
      </c>
      <c r="CF53" s="1">
        <v>90.32</v>
      </c>
      <c r="CG53" s="1">
        <v>91.57</v>
      </c>
      <c r="CH53" s="1">
        <v>91.82</v>
      </c>
      <c r="CI53" s="1">
        <v>91.58</v>
      </c>
      <c r="CJ53" s="1">
        <v>91.16</v>
      </c>
      <c r="CK53" s="1">
        <v>91.49</v>
      </c>
      <c r="CL53" s="1">
        <v>91.46</v>
      </c>
      <c r="CM53" s="1">
        <v>91.41</v>
      </c>
      <c r="CN53" s="1">
        <v>89.23</v>
      </c>
      <c r="CO53" s="1">
        <v>89.58</v>
      </c>
      <c r="CP53" s="1">
        <v>88.04</v>
      </c>
      <c r="CQ53" s="1">
        <v>87.85</v>
      </c>
      <c r="CR53" s="1">
        <v>88.08</v>
      </c>
      <c r="CS53" s="1">
        <v>84.97</v>
      </c>
      <c r="CT53" s="1">
        <v>77.47</v>
      </c>
      <c r="CU53" s="1">
        <v>77.19</v>
      </c>
      <c r="CV53" s="1">
        <v>76.510000000000005</v>
      </c>
      <c r="CW53" s="1">
        <v>76.12</v>
      </c>
      <c r="CX53" s="1">
        <v>76.099999999999994</v>
      </c>
      <c r="CY53" s="1">
        <v>76.040000000000006</v>
      </c>
      <c r="CZ53" s="1">
        <v>76.349999999999994</v>
      </c>
      <c r="DA53" s="1">
        <v>76.22</v>
      </c>
      <c r="DB53" s="1">
        <v>76.17</v>
      </c>
      <c r="DC53" s="1">
        <v>77.650000000000006</v>
      </c>
      <c r="DD53" s="1">
        <v>77.78</v>
      </c>
      <c r="DE53" s="1">
        <v>77.91</v>
      </c>
      <c r="DF53" s="1">
        <v>78.099999999999994</v>
      </c>
      <c r="DG53" s="1">
        <v>78.14</v>
      </c>
      <c r="DH53" s="1">
        <v>77.88</v>
      </c>
      <c r="DI53" s="1">
        <v>78.010000000000005</v>
      </c>
      <c r="DJ53" s="1">
        <v>77.790000000000006</v>
      </c>
      <c r="DK53" s="1">
        <v>77.95</v>
      </c>
      <c r="DL53" s="1">
        <v>77.92</v>
      </c>
      <c r="DM53" s="1">
        <v>77.930000000000007</v>
      </c>
      <c r="DN53" s="1">
        <v>77.97</v>
      </c>
      <c r="DO53" s="1">
        <v>78.03</v>
      </c>
      <c r="DP53" s="1">
        <v>77.62</v>
      </c>
      <c r="DQ53" s="1">
        <v>77.819999999999993</v>
      </c>
      <c r="DR53" s="1">
        <v>77.209999999999994</v>
      </c>
      <c r="DS53" s="1">
        <v>77.84</v>
      </c>
      <c r="DT53" s="1">
        <v>77.59</v>
      </c>
      <c r="DU53" s="1">
        <v>77.78</v>
      </c>
      <c r="DV53" s="1">
        <v>77.64</v>
      </c>
      <c r="DW53" s="1">
        <v>77.8</v>
      </c>
      <c r="DX53" s="1">
        <v>77.95</v>
      </c>
      <c r="DY53" s="1">
        <v>77.92</v>
      </c>
      <c r="DZ53" s="1">
        <v>77.83</v>
      </c>
      <c r="EA53" s="1">
        <v>77.72</v>
      </c>
      <c r="EB53" s="1">
        <v>77.91</v>
      </c>
      <c r="EC53" s="1">
        <v>77.97</v>
      </c>
      <c r="ED53" s="1">
        <v>78.099999999999994</v>
      </c>
      <c r="EE53" s="1">
        <v>78.83</v>
      </c>
      <c r="EF53" s="1">
        <v>77.84</v>
      </c>
      <c r="EG53" s="1">
        <v>77.87</v>
      </c>
      <c r="EH53" s="1">
        <v>78.290000000000006</v>
      </c>
      <c r="EI53" s="1">
        <v>78.72</v>
      </c>
      <c r="EJ53" s="1">
        <v>78.56</v>
      </c>
      <c r="EK53" s="1">
        <v>78.739999999999995</v>
      </c>
      <c r="EL53" s="1">
        <v>77.61</v>
      </c>
      <c r="EM53" s="1">
        <v>77.62</v>
      </c>
      <c r="EN53" s="1">
        <v>77.59</v>
      </c>
      <c r="EO53" s="1">
        <v>77.69</v>
      </c>
      <c r="EP53" s="1">
        <v>77.819999999999993</v>
      </c>
      <c r="EQ53" s="1">
        <v>77.709999999999994</v>
      </c>
      <c r="ER53" s="1">
        <v>77.680000000000007</v>
      </c>
      <c r="ES53" s="1">
        <v>77.81</v>
      </c>
      <c r="ET53" s="1">
        <v>77.64</v>
      </c>
      <c r="EU53" s="1">
        <v>77.64</v>
      </c>
      <c r="EV53" s="1">
        <v>77.739999999999995</v>
      </c>
      <c r="EW53" s="1">
        <v>77.680000000000007</v>
      </c>
      <c r="EX53" s="1">
        <v>78.03</v>
      </c>
      <c r="EY53" s="1">
        <v>78.19</v>
      </c>
      <c r="EZ53" s="1">
        <v>76.58</v>
      </c>
      <c r="FA53" s="1">
        <v>76.78</v>
      </c>
      <c r="FB53" s="1">
        <v>77.5</v>
      </c>
      <c r="FC53" s="1">
        <v>77.17</v>
      </c>
      <c r="FD53" s="1">
        <v>76.959999999999994</v>
      </c>
      <c r="FE53" s="1">
        <v>74.02</v>
      </c>
      <c r="FF53" s="1">
        <v>73.790000000000006</v>
      </c>
      <c r="FG53" s="1">
        <v>73.260000000000005</v>
      </c>
      <c r="FH53" s="1">
        <v>73.430000000000007</v>
      </c>
      <c r="FI53" s="1">
        <v>73.62</v>
      </c>
      <c r="FJ53" s="1">
        <v>73.41</v>
      </c>
      <c r="FK53" s="1">
        <v>72.84</v>
      </c>
      <c r="FL53" s="1">
        <v>73</v>
      </c>
      <c r="FM53" s="1">
        <v>73.510000000000005</v>
      </c>
      <c r="FN53" s="1">
        <v>72.48</v>
      </c>
      <c r="FO53" s="1">
        <v>72.59</v>
      </c>
      <c r="FP53" s="1">
        <v>72.790000000000006</v>
      </c>
      <c r="FQ53" s="1">
        <v>70.12</v>
      </c>
      <c r="FR53" s="1">
        <v>69.92</v>
      </c>
      <c r="FS53" s="1">
        <v>69.97</v>
      </c>
      <c r="FT53" s="1">
        <v>72.11</v>
      </c>
      <c r="FU53" s="1">
        <v>72.53</v>
      </c>
      <c r="FV53" s="1">
        <v>72.209999999999994</v>
      </c>
      <c r="FW53" s="1">
        <v>72.150000000000006</v>
      </c>
      <c r="FX53" s="1">
        <v>63.73</v>
      </c>
      <c r="FY53" s="1">
        <v>63.28</v>
      </c>
      <c r="FZ53" s="1">
        <v>62.99</v>
      </c>
      <c r="GA53" s="1">
        <v>59.86</v>
      </c>
      <c r="GB53" s="1">
        <v>59.83</v>
      </c>
      <c r="GC53" s="1">
        <v>59.88</v>
      </c>
      <c r="GD53" s="1">
        <v>60.5</v>
      </c>
      <c r="GE53" s="1">
        <v>60.24</v>
      </c>
      <c r="GF53" s="1">
        <v>59.84</v>
      </c>
      <c r="GG53" s="1">
        <v>59.94</v>
      </c>
      <c r="GH53" s="1">
        <v>60.25</v>
      </c>
      <c r="GI53" s="1">
        <v>60.12</v>
      </c>
      <c r="GJ53" s="1">
        <v>58.64</v>
      </c>
      <c r="GK53" s="1">
        <v>58.36</v>
      </c>
      <c r="GL53" s="1">
        <v>58.49</v>
      </c>
      <c r="GM53" s="1">
        <v>58.15</v>
      </c>
      <c r="GN53" s="1">
        <v>58.2</v>
      </c>
      <c r="GO53" s="1">
        <v>58.51</v>
      </c>
      <c r="GP53" s="1">
        <v>57.57</v>
      </c>
      <c r="GQ53" s="1">
        <v>58.29</v>
      </c>
      <c r="GR53" s="1">
        <v>58.09</v>
      </c>
      <c r="GS53" s="1">
        <v>57.87</v>
      </c>
    </row>
    <row r="54" spans="1:201" x14ac:dyDescent="0.25">
      <c r="A54" s="7" t="s">
        <v>187</v>
      </c>
      <c r="B54" s="1">
        <v>89.56</v>
      </c>
      <c r="C54" s="1">
        <v>89.57</v>
      </c>
      <c r="D54" s="1">
        <v>89.56</v>
      </c>
      <c r="E54" s="1">
        <v>89.57</v>
      </c>
      <c r="F54" s="1">
        <v>89.58</v>
      </c>
      <c r="G54" s="1">
        <v>89.57</v>
      </c>
      <c r="H54" s="1">
        <v>89.61</v>
      </c>
      <c r="I54" s="1">
        <v>89.58</v>
      </c>
      <c r="J54" s="1">
        <v>89.49</v>
      </c>
      <c r="K54" s="1">
        <v>89.55</v>
      </c>
      <c r="L54" s="1">
        <v>89.51</v>
      </c>
      <c r="M54" s="1">
        <v>89.54</v>
      </c>
      <c r="N54" s="1">
        <v>89.5</v>
      </c>
      <c r="O54" s="1">
        <v>89.54</v>
      </c>
      <c r="P54" s="1">
        <v>89.78</v>
      </c>
      <c r="Q54" s="1">
        <v>90.06</v>
      </c>
      <c r="R54" s="1">
        <v>90.15</v>
      </c>
      <c r="S54" s="1">
        <v>90.37</v>
      </c>
      <c r="T54" s="1">
        <v>90.46</v>
      </c>
      <c r="U54" s="1">
        <v>88.89</v>
      </c>
      <c r="V54" s="1">
        <v>88.9</v>
      </c>
      <c r="W54" s="1">
        <v>90.08</v>
      </c>
      <c r="X54" s="1">
        <v>90.75</v>
      </c>
      <c r="Y54" s="1">
        <v>90.01</v>
      </c>
      <c r="Z54" s="1">
        <v>89.91</v>
      </c>
      <c r="AA54" s="1">
        <v>89.92</v>
      </c>
      <c r="AB54" s="1">
        <v>90.09</v>
      </c>
      <c r="AC54" s="1">
        <v>89.73</v>
      </c>
      <c r="AD54" s="1">
        <v>90.14</v>
      </c>
      <c r="AE54" s="1">
        <v>90.48</v>
      </c>
      <c r="AF54" s="1">
        <v>90.09</v>
      </c>
      <c r="AG54" s="1">
        <v>90.04</v>
      </c>
      <c r="AH54" s="1">
        <v>90.06</v>
      </c>
      <c r="AI54" s="1">
        <v>90.48</v>
      </c>
      <c r="AJ54" s="1">
        <v>90</v>
      </c>
      <c r="AK54" s="1">
        <v>90.33</v>
      </c>
      <c r="AL54" s="1">
        <v>90.32</v>
      </c>
      <c r="AM54" s="1">
        <v>90.35</v>
      </c>
      <c r="AN54" s="1">
        <v>88.58</v>
      </c>
      <c r="AO54" s="1">
        <v>87.61</v>
      </c>
      <c r="AP54" s="1">
        <v>87.74</v>
      </c>
      <c r="AQ54" s="1">
        <v>88.33</v>
      </c>
      <c r="AR54" s="1">
        <v>90.49</v>
      </c>
      <c r="AS54" s="1">
        <v>90.2</v>
      </c>
      <c r="AT54" s="1">
        <v>90.1</v>
      </c>
      <c r="AU54" s="1">
        <v>89.96</v>
      </c>
      <c r="AV54" s="1">
        <v>90.07</v>
      </c>
      <c r="AW54" s="1">
        <v>90.05</v>
      </c>
      <c r="AX54" s="1">
        <v>99</v>
      </c>
      <c r="AY54" s="1">
        <v>98.97</v>
      </c>
      <c r="AZ54" s="1">
        <v>100</v>
      </c>
      <c r="BA54" s="1">
        <v>98.61</v>
      </c>
      <c r="BB54" s="1">
        <v>98.69</v>
      </c>
      <c r="BC54" s="1">
        <v>98.46</v>
      </c>
      <c r="BD54" s="1">
        <v>96</v>
      </c>
      <c r="BE54" s="1">
        <v>95.85</v>
      </c>
      <c r="BF54" s="1">
        <v>95.71</v>
      </c>
      <c r="BG54" s="1">
        <v>93.52</v>
      </c>
      <c r="BH54" s="1">
        <v>93.44</v>
      </c>
      <c r="BI54" s="1">
        <v>92.71</v>
      </c>
      <c r="BJ54" s="1">
        <v>92.64</v>
      </c>
      <c r="BK54" s="1">
        <v>92.58</v>
      </c>
      <c r="BL54" s="1">
        <v>91.79</v>
      </c>
      <c r="BM54" s="1">
        <v>90.78</v>
      </c>
      <c r="BN54" s="1">
        <v>90.66</v>
      </c>
      <c r="BO54" s="1">
        <v>90.71</v>
      </c>
      <c r="BP54" s="1">
        <v>91</v>
      </c>
      <c r="BQ54" s="1">
        <v>90.84</v>
      </c>
      <c r="BR54" s="1">
        <v>90.92</v>
      </c>
      <c r="BS54" s="1">
        <v>91.39</v>
      </c>
      <c r="BT54" s="1">
        <v>91.27</v>
      </c>
      <c r="BU54" s="1">
        <v>90.25</v>
      </c>
      <c r="BV54" s="1">
        <v>90.24</v>
      </c>
      <c r="BW54" s="1">
        <v>90.34</v>
      </c>
      <c r="BX54" s="1">
        <v>90.48</v>
      </c>
      <c r="BY54" s="1">
        <v>90.58</v>
      </c>
      <c r="BZ54" s="1">
        <v>90.4</v>
      </c>
      <c r="CA54" s="1">
        <v>90.53</v>
      </c>
      <c r="CB54" s="1">
        <v>90.46</v>
      </c>
      <c r="CC54" s="1">
        <v>90.43</v>
      </c>
      <c r="CD54" s="1">
        <v>90.47</v>
      </c>
      <c r="CE54" s="1">
        <v>90.94</v>
      </c>
      <c r="CF54" s="1">
        <v>90.25</v>
      </c>
      <c r="CG54" s="1">
        <v>90.29</v>
      </c>
      <c r="CH54" s="1">
        <v>90.65</v>
      </c>
      <c r="CI54" s="1">
        <v>90.42</v>
      </c>
      <c r="CJ54" s="1">
        <v>90.73</v>
      </c>
      <c r="CK54" s="1">
        <v>90.72</v>
      </c>
      <c r="CL54" s="1">
        <v>90.48</v>
      </c>
      <c r="CM54" s="1">
        <v>90.45</v>
      </c>
      <c r="CN54" s="1">
        <v>89.34</v>
      </c>
      <c r="CO54" s="1">
        <v>89.45</v>
      </c>
      <c r="CP54" s="1">
        <v>87.87</v>
      </c>
      <c r="CQ54" s="1">
        <v>87.82</v>
      </c>
      <c r="CR54" s="1">
        <v>88.02</v>
      </c>
      <c r="CS54" s="1">
        <v>84.91</v>
      </c>
      <c r="CT54" s="1">
        <v>77.56</v>
      </c>
      <c r="CU54" s="1">
        <v>77.13</v>
      </c>
      <c r="CV54" s="1">
        <v>76.37</v>
      </c>
      <c r="CW54" s="1">
        <v>76.08</v>
      </c>
      <c r="CX54" s="1">
        <v>75.86</v>
      </c>
      <c r="CY54" s="1">
        <v>75.94</v>
      </c>
      <c r="CZ54" s="1">
        <v>76.27</v>
      </c>
      <c r="DA54" s="1">
        <v>76.14</v>
      </c>
      <c r="DB54" s="1">
        <v>76.16</v>
      </c>
      <c r="DC54" s="1">
        <v>77.430000000000007</v>
      </c>
      <c r="DD54" s="1">
        <v>77.66</v>
      </c>
      <c r="DE54" s="1">
        <v>77.81</v>
      </c>
      <c r="DF54" s="1">
        <v>77.86</v>
      </c>
      <c r="DG54" s="1">
        <v>77.98</v>
      </c>
      <c r="DH54" s="1">
        <v>77.709999999999994</v>
      </c>
      <c r="DI54" s="1">
        <v>77.94</v>
      </c>
      <c r="DJ54" s="1">
        <v>77.91</v>
      </c>
      <c r="DK54" s="1">
        <v>77.81</v>
      </c>
      <c r="DL54" s="1">
        <v>77.81</v>
      </c>
      <c r="DM54" s="1">
        <v>77.849999999999994</v>
      </c>
      <c r="DN54" s="1">
        <v>77.89</v>
      </c>
      <c r="DO54" s="1">
        <v>77.86</v>
      </c>
      <c r="DP54" s="1">
        <v>77.58</v>
      </c>
      <c r="DQ54" s="1">
        <v>77.78</v>
      </c>
      <c r="DR54" s="1">
        <v>77.430000000000007</v>
      </c>
      <c r="DS54" s="1">
        <v>77.84</v>
      </c>
      <c r="DT54" s="1">
        <v>77.599999999999994</v>
      </c>
      <c r="DU54" s="1">
        <v>77.87</v>
      </c>
      <c r="DV54" s="1">
        <v>77.430000000000007</v>
      </c>
      <c r="DW54" s="1">
        <v>77.84</v>
      </c>
      <c r="DX54" s="1">
        <v>78.010000000000005</v>
      </c>
      <c r="DY54" s="1">
        <v>77.88</v>
      </c>
      <c r="DZ54" s="1">
        <v>77.95</v>
      </c>
      <c r="EA54" s="1">
        <v>77.72</v>
      </c>
      <c r="EB54" s="1">
        <v>77.91</v>
      </c>
      <c r="EC54" s="1">
        <v>77.95</v>
      </c>
      <c r="ED54" s="1">
        <v>77.92</v>
      </c>
      <c r="EE54" s="1">
        <v>77.959999999999994</v>
      </c>
      <c r="EF54" s="1">
        <v>77.88</v>
      </c>
      <c r="EG54" s="1">
        <v>77.87</v>
      </c>
      <c r="EH54" s="1">
        <v>77.97</v>
      </c>
      <c r="EI54" s="1">
        <v>77.92</v>
      </c>
      <c r="EJ54" s="1">
        <v>77.89</v>
      </c>
      <c r="EK54" s="1">
        <v>78.069999999999993</v>
      </c>
      <c r="EL54" s="1">
        <v>77.599999999999994</v>
      </c>
      <c r="EM54" s="1">
        <v>77.540000000000006</v>
      </c>
      <c r="EN54" s="1">
        <v>77.55</v>
      </c>
      <c r="EO54" s="1">
        <v>77.540000000000006</v>
      </c>
      <c r="EP54" s="1">
        <v>77.72</v>
      </c>
      <c r="EQ54" s="1">
        <v>77.66</v>
      </c>
      <c r="ER54" s="1">
        <v>77.7</v>
      </c>
      <c r="ES54" s="1">
        <v>77.739999999999995</v>
      </c>
      <c r="ET54" s="1">
        <v>77.760000000000005</v>
      </c>
      <c r="EU54" s="1">
        <v>77.66</v>
      </c>
      <c r="EV54" s="1">
        <v>77.73</v>
      </c>
      <c r="EW54" s="1">
        <v>77.760000000000005</v>
      </c>
      <c r="EX54" s="1">
        <v>78</v>
      </c>
      <c r="EY54" s="1">
        <v>78.09</v>
      </c>
      <c r="EZ54" s="1">
        <v>76.48</v>
      </c>
      <c r="FA54" s="1">
        <v>76.69</v>
      </c>
      <c r="FB54" s="1">
        <v>77.55</v>
      </c>
      <c r="FC54" s="1">
        <v>77.040000000000006</v>
      </c>
      <c r="FD54" s="1">
        <v>76.760000000000005</v>
      </c>
      <c r="FE54" s="1">
        <v>73.86</v>
      </c>
      <c r="FF54" s="1">
        <v>73.58</v>
      </c>
      <c r="FG54" s="1">
        <v>72.989999999999995</v>
      </c>
      <c r="FH54" s="1">
        <v>73.41</v>
      </c>
      <c r="FI54" s="1">
        <v>73.53</v>
      </c>
      <c r="FJ54" s="1">
        <v>73.2</v>
      </c>
      <c r="FK54" s="1">
        <v>72.739999999999995</v>
      </c>
      <c r="FL54" s="1">
        <v>72.91</v>
      </c>
      <c r="FM54" s="1">
        <v>73.45</v>
      </c>
      <c r="FN54" s="1">
        <v>72.41</v>
      </c>
      <c r="FO54" s="1">
        <v>72.510000000000005</v>
      </c>
      <c r="FP54" s="1">
        <v>72.760000000000005</v>
      </c>
      <c r="FQ54" s="1">
        <v>70.09</v>
      </c>
      <c r="FR54" s="1">
        <v>69.87</v>
      </c>
      <c r="FS54" s="1">
        <v>69.88</v>
      </c>
      <c r="FT54" s="1">
        <v>72.27</v>
      </c>
      <c r="FU54" s="1">
        <v>72.510000000000005</v>
      </c>
      <c r="FV54" s="1">
        <v>72.17</v>
      </c>
      <c r="FW54" s="1">
        <v>72.22</v>
      </c>
      <c r="FX54" s="1">
        <v>63.69</v>
      </c>
      <c r="FY54" s="1">
        <v>63.23</v>
      </c>
      <c r="FZ54" s="1">
        <v>62.93</v>
      </c>
      <c r="GA54" s="1">
        <v>59.74</v>
      </c>
      <c r="GB54" s="1">
        <v>59.83</v>
      </c>
      <c r="GC54" s="1">
        <v>59.78</v>
      </c>
      <c r="GD54" s="1">
        <v>60.49</v>
      </c>
      <c r="GE54" s="1">
        <v>60.06</v>
      </c>
      <c r="GF54" s="1">
        <v>59.68</v>
      </c>
      <c r="GG54" s="1">
        <v>59.96</v>
      </c>
      <c r="GH54" s="1">
        <v>60.14</v>
      </c>
      <c r="GI54" s="1">
        <v>60.01</v>
      </c>
      <c r="GJ54" s="1">
        <v>58.64</v>
      </c>
      <c r="GK54" s="1">
        <v>58.38</v>
      </c>
      <c r="GL54" s="1">
        <v>58.52</v>
      </c>
      <c r="GM54" s="1">
        <v>58.21</v>
      </c>
      <c r="GN54" s="1">
        <v>58.38</v>
      </c>
      <c r="GO54" s="1">
        <v>58.57</v>
      </c>
      <c r="GP54" s="1">
        <v>57.59</v>
      </c>
      <c r="GQ54" s="1">
        <v>58.35</v>
      </c>
      <c r="GR54" s="1">
        <v>58.17</v>
      </c>
      <c r="GS54" s="1">
        <v>57.87</v>
      </c>
    </row>
    <row r="55" spans="1:201" x14ac:dyDescent="0.25">
      <c r="A55" s="7" t="s">
        <v>108</v>
      </c>
      <c r="B55" s="1">
        <v>89.62</v>
      </c>
      <c r="C55" s="1">
        <v>89.61</v>
      </c>
      <c r="D55" s="1">
        <v>89.62</v>
      </c>
      <c r="E55" s="1">
        <v>89.61</v>
      </c>
      <c r="F55" s="1">
        <v>89.61</v>
      </c>
      <c r="G55" s="1">
        <v>89.63</v>
      </c>
      <c r="H55" s="1">
        <v>89.57</v>
      </c>
      <c r="I55" s="1">
        <v>89.56</v>
      </c>
      <c r="J55" s="1">
        <v>89.6</v>
      </c>
      <c r="K55" s="1">
        <v>89.64</v>
      </c>
      <c r="L55" s="1">
        <v>89.63</v>
      </c>
      <c r="M55" s="1">
        <v>89.66</v>
      </c>
      <c r="N55" s="1">
        <v>89.59</v>
      </c>
      <c r="O55" s="1">
        <v>89.64</v>
      </c>
      <c r="P55" s="1">
        <v>89.75</v>
      </c>
      <c r="Q55" s="1">
        <v>89.92</v>
      </c>
      <c r="R55" s="1">
        <v>90.1</v>
      </c>
      <c r="S55" s="1">
        <v>90.37</v>
      </c>
      <c r="T55" s="1">
        <v>90.4</v>
      </c>
      <c r="U55" s="1">
        <v>88.9</v>
      </c>
      <c r="V55" s="1">
        <v>88.98</v>
      </c>
      <c r="W55" s="1">
        <v>90.07</v>
      </c>
      <c r="X55" s="1">
        <v>90.71</v>
      </c>
      <c r="Y55" s="1">
        <v>90.13</v>
      </c>
      <c r="Z55" s="1">
        <v>90.64</v>
      </c>
      <c r="AA55" s="1">
        <v>90.69</v>
      </c>
      <c r="AB55" s="1">
        <v>90.64</v>
      </c>
      <c r="AC55" s="1">
        <v>89.71</v>
      </c>
      <c r="AD55" s="1">
        <v>91.26</v>
      </c>
      <c r="AE55" s="1">
        <v>90.44</v>
      </c>
      <c r="AF55" s="1">
        <v>91.1</v>
      </c>
      <c r="AG55" s="1">
        <v>90.93</v>
      </c>
      <c r="AH55" s="1">
        <v>91.12</v>
      </c>
      <c r="AI55" s="1">
        <v>91.51</v>
      </c>
      <c r="AJ55" s="1">
        <v>91.33</v>
      </c>
      <c r="AK55" s="1">
        <v>91.47</v>
      </c>
      <c r="AL55" s="1">
        <v>91.41</v>
      </c>
      <c r="AM55" s="1">
        <v>91.3</v>
      </c>
      <c r="AN55" s="1">
        <v>88.64</v>
      </c>
      <c r="AO55" s="1">
        <v>87.67</v>
      </c>
      <c r="AP55" s="1">
        <v>87.8</v>
      </c>
      <c r="AQ55" s="1">
        <v>88.24</v>
      </c>
      <c r="AR55" s="1">
        <v>91.47</v>
      </c>
      <c r="AS55" s="1">
        <v>90.26</v>
      </c>
      <c r="AT55" s="1">
        <v>90.08</v>
      </c>
      <c r="AU55" s="1">
        <v>90.12</v>
      </c>
      <c r="AV55" s="1">
        <v>90.12</v>
      </c>
      <c r="AW55" s="1">
        <v>90.12</v>
      </c>
      <c r="AX55" s="1">
        <v>99.29</v>
      </c>
      <c r="AY55" s="1">
        <v>99.3</v>
      </c>
      <c r="AZ55" s="1">
        <v>98.61</v>
      </c>
      <c r="BA55" s="1">
        <v>100</v>
      </c>
      <c r="BB55" s="1">
        <v>99.35</v>
      </c>
      <c r="BC55" s="1">
        <v>99.13</v>
      </c>
      <c r="BD55" s="1">
        <v>96.01</v>
      </c>
      <c r="BE55" s="1">
        <v>95.81</v>
      </c>
      <c r="BF55" s="1">
        <v>95.68</v>
      </c>
      <c r="BG55" s="1">
        <v>93.59</v>
      </c>
      <c r="BH55" s="1">
        <v>93.51</v>
      </c>
      <c r="BI55" s="1">
        <v>92.74</v>
      </c>
      <c r="BJ55" s="1">
        <v>92.65</v>
      </c>
      <c r="BK55" s="1">
        <v>92.61</v>
      </c>
      <c r="BL55" s="1">
        <v>91.64</v>
      </c>
      <c r="BM55" s="1">
        <v>90.81</v>
      </c>
      <c r="BN55" s="1">
        <v>90.65</v>
      </c>
      <c r="BO55" s="1">
        <v>90.64</v>
      </c>
      <c r="BP55" s="1">
        <v>91.29</v>
      </c>
      <c r="BQ55" s="1">
        <v>90.87</v>
      </c>
      <c r="BR55" s="1">
        <v>92.17</v>
      </c>
      <c r="BS55" s="1">
        <v>91.32</v>
      </c>
      <c r="BT55" s="1">
        <v>91.27</v>
      </c>
      <c r="BU55" s="1">
        <v>90.15</v>
      </c>
      <c r="BV55" s="1">
        <v>90.15</v>
      </c>
      <c r="BW55" s="1">
        <v>90.27</v>
      </c>
      <c r="BX55" s="1">
        <v>90.57</v>
      </c>
      <c r="BY55" s="1">
        <v>90.61</v>
      </c>
      <c r="BZ55" s="1">
        <v>90.79</v>
      </c>
      <c r="CA55" s="1">
        <v>90.46</v>
      </c>
      <c r="CB55" s="1">
        <v>90.43</v>
      </c>
      <c r="CC55" s="1">
        <v>90.46</v>
      </c>
      <c r="CD55" s="1">
        <v>90.47</v>
      </c>
      <c r="CE55" s="1">
        <v>90.96</v>
      </c>
      <c r="CF55" s="1">
        <v>90.26</v>
      </c>
      <c r="CG55" s="1">
        <v>91.44</v>
      </c>
      <c r="CH55" s="1">
        <v>91.78</v>
      </c>
      <c r="CI55" s="1">
        <v>91.52</v>
      </c>
      <c r="CJ55" s="1">
        <v>91.03</v>
      </c>
      <c r="CK55" s="1">
        <v>91.53</v>
      </c>
      <c r="CL55" s="1">
        <v>91.5</v>
      </c>
      <c r="CM55" s="1">
        <v>91.51</v>
      </c>
      <c r="CN55" s="1">
        <v>89.33</v>
      </c>
      <c r="CO55" s="1">
        <v>89.5</v>
      </c>
      <c r="CP55" s="1">
        <v>87.83</v>
      </c>
      <c r="CQ55" s="1">
        <v>87.77</v>
      </c>
      <c r="CR55" s="1">
        <v>87.91</v>
      </c>
      <c r="CS55" s="1">
        <v>84.94</v>
      </c>
      <c r="CT55" s="1">
        <v>77.34</v>
      </c>
      <c r="CU55" s="1">
        <v>77.06</v>
      </c>
      <c r="CV55" s="1">
        <v>76.42</v>
      </c>
      <c r="CW55" s="1">
        <v>76.06</v>
      </c>
      <c r="CX55" s="1">
        <v>75.92</v>
      </c>
      <c r="CY55" s="1">
        <v>75.95</v>
      </c>
      <c r="CZ55" s="1">
        <v>76.19</v>
      </c>
      <c r="DA55" s="1">
        <v>76.09</v>
      </c>
      <c r="DB55" s="1">
        <v>76.14</v>
      </c>
      <c r="DC55" s="1">
        <v>77.52</v>
      </c>
      <c r="DD55" s="1">
        <v>77.709999999999994</v>
      </c>
      <c r="DE55" s="1">
        <v>77.900000000000006</v>
      </c>
      <c r="DF55" s="1">
        <v>77.819999999999993</v>
      </c>
      <c r="DG55" s="1">
        <v>78.08</v>
      </c>
      <c r="DH55" s="1">
        <v>77.8</v>
      </c>
      <c r="DI55" s="1">
        <v>77.84</v>
      </c>
      <c r="DJ55" s="1">
        <v>77.75</v>
      </c>
      <c r="DK55" s="1">
        <v>77.61</v>
      </c>
      <c r="DL55" s="1">
        <v>77.790000000000006</v>
      </c>
      <c r="DM55" s="1">
        <v>77.83</v>
      </c>
      <c r="DN55" s="1">
        <v>77.77</v>
      </c>
      <c r="DO55" s="1">
        <v>77.87</v>
      </c>
      <c r="DP55" s="1">
        <v>77.430000000000007</v>
      </c>
      <c r="DQ55" s="1">
        <v>77.7</v>
      </c>
      <c r="DR55" s="1">
        <v>77.19</v>
      </c>
      <c r="DS55" s="1">
        <v>77.760000000000005</v>
      </c>
      <c r="DT55" s="1">
        <v>77.44</v>
      </c>
      <c r="DU55" s="1">
        <v>77.650000000000006</v>
      </c>
      <c r="DV55" s="1">
        <v>77.459999999999994</v>
      </c>
      <c r="DW55" s="1">
        <v>77.67</v>
      </c>
      <c r="DX55" s="1">
        <v>77.8</v>
      </c>
      <c r="DY55" s="1">
        <v>77.73</v>
      </c>
      <c r="DZ55" s="1">
        <v>77.63</v>
      </c>
      <c r="EA55" s="1">
        <v>77.55</v>
      </c>
      <c r="EB55" s="1">
        <v>77.709999999999994</v>
      </c>
      <c r="EC55" s="1">
        <v>77.77</v>
      </c>
      <c r="ED55" s="1">
        <v>77.86</v>
      </c>
      <c r="EE55" s="1">
        <v>78.63</v>
      </c>
      <c r="EF55" s="1">
        <v>77.66</v>
      </c>
      <c r="EG55" s="1">
        <v>77.709999999999994</v>
      </c>
      <c r="EH55" s="1">
        <v>78.03</v>
      </c>
      <c r="EI55" s="1">
        <v>78.19</v>
      </c>
      <c r="EJ55" s="1">
        <v>78.430000000000007</v>
      </c>
      <c r="EK55" s="1">
        <v>78.64</v>
      </c>
      <c r="EL55" s="1">
        <v>77.5</v>
      </c>
      <c r="EM55" s="1">
        <v>77.55</v>
      </c>
      <c r="EN55" s="1">
        <v>77.540000000000006</v>
      </c>
      <c r="EO55" s="1">
        <v>77.61</v>
      </c>
      <c r="EP55" s="1">
        <v>77.64</v>
      </c>
      <c r="EQ55" s="1">
        <v>77.569999999999993</v>
      </c>
      <c r="ER55" s="1">
        <v>77.55</v>
      </c>
      <c r="ES55" s="1">
        <v>77.760000000000005</v>
      </c>
      <c r="ET55" s="1">
        <v>77.62</v>
      </c>
      <c r="EU55" s="1">
        <v>77.569999999999993</v>
      </c>
      <c r="EV55" s="1">
        <v>77.66</v>
      </c>
      <c r="EW55" s="1">
        <v>77.599999999999994</v>
      </c>
      <c r="EX55" s="1">
        <v>78.02</v>
      </c>
      <c r="EY55" s="1">
        <v>78.12</v>
      </c>
      <c r="EZ55" s="1">
        <v>76.45</v>
      </c>
      <c r="FA55" s="1">
        <v>76.64</v>
      </c>
      <c r="FB55" s="1">
        <v>77.540000000000006</v>
      </c>
      <c r="FC55" s="1">
        <v>76.930000000000007</v>
      </c>
      <c r="FD55" s="1">
        <v>76.760000000000005</v>
      </c>
      <c r="FE55" s="1">
        <v>73.92</v>
      </c>
      <c r="FF55" s="1">
        <v>73.64</v>
      </c>
      <c r="FG55" s="1">
        <v>73.12</v>
      </c>
      <c r="FH55" s="1">
        <v>73.44</v>
      </c>
      <c r="FI55" s="1">
        <v>73.56</v>
      </c>
      <c r="FJ55" s="1">
        <v>73.209999999999994</v>
      </c>
      <c r="FK55" s="1">
        <v>72.760000000000005</v>
      </c>
      <c r="FL55" s="1">
        <v>72.989999999999995</v>
      </c>
      <c r="FM55" s="1">
        <v>73.44</v>
      </c>
      <c r="FN55" s="1">
        <v>72.41</v>
      </c>
      <c r="FO55" s="1">
        <v>72.59</v>
      </c>
      <c r="FP55" s="1">
        <v>72.83</v>
      </c>
      <c r="FQ55" s="1">
        <v>70.08</v>
      </c>
      <c r="FR55" s="1">
        <v>69.86</v>
      </c>
      <c r="FS55" s="1">
        <v>69.91</v>
      </c>
      <c r="FT55" s="1">
        <v>72.180000000000007</v>
      </c>
      <c r="FU55" s="1">
        <v>72.52</v>
      </c>
      <c r="FV55" s="1">
        <v>72.17</v>
      </c>
      <c r="FW55" s="1">
        <v>72.150000000000006</v>
      </c>
      <c r="FX55" s="1">
        <v>63.8</v>
      </c>
      <c r="FY55" s="1">
        <v>63.32</v>
      </c>
      <c r="FZ55" s="1">
        <v>63.01</v>
      </c>
      <c r="GA55" s="1">
        <v>59.78</v>
      </c>
      <c r="GB55" s="1">
        <v>59.83</v>
      </c>
      <c r="GC55" s="1">
        <v>59.87</v>
      </c>
      <c r="GD55" s="1">
        <v>60.55</v>
      </c>
      <c r="GE55" s="1">
        <v>60.14</v>
      </c>
      <c r="GF55" s="1">
        <v>59.83</v>
      </c>
      <c r="GG55" s="1">
        <v>60.03</v>
      </c>
      <c r="GH55" s="1">
        <v>60.12</v>
      </c>
      <c r="GI55" s="1">
        <v>60.03</v>
      </c>
      <c r="GJ55" s="1">
        <v>58.66</v>
      </c>
      <c r="GK55" s="1">
        <v>58.45</v>
      </c>
      <c r="GL55" s="1">
        <v>58.47</v>
      </c>
      <c r="GM55" s="1">
        <v>58.15</v>
      </c>
      <c r="GN55" s="1">
        <v>58.25</v>
      </c>
      <c r="GO55" s="1">
        <v>58.44</v>
      </c>
      <c r="GP55" s="1">
        <v>57.5</v>
      </c>
      <c r="GQ55" s="1">
        <v>58.32</v>
      </c>
      <c r="GR55" s="1">
        <v>58.13</v>
      </c>
      <c r="GS55" s="1">
        <v>57.93</v>
      </c>
    </row>
    <row r="56" spans="1:201" x14ac:dyDescent="0.25">
      <c r="A56" s="7" t="s">
        <v>107</v>
      </c>
      <c r="B56" s="1">
        <v>89.66</v>
      </c>
      <c r="C56" s="1">
        <v>89.66</v>
      </c>
      <c r="D56" s="1">
        <v>89.69</v>
      </c>
      <c r="E56" s="1">
        <v>89.66</v>
      </c>
      <c r="F56" s="1">
        <v>89.67</v>
      </c>
      <c r="G56" s="1">
        <v>89.65</v>
      </c>
      <c r="H56" s="1">
        <v>89.64</v>
      </c>
      <c r="I56" s="1">
        <v>89.62</v>
      </c>
      <c r="J56" s="1">
        <v>89.64</v>
      </c>
      <c r="K56" s="1">
        <v>89.7</v>
      </c>
      <c r="L56" s="1">
        <v>89.68</v>
      </c>
      <c r="M56" s="1">
        <v>89.7</v>
      </c>
      <c r="N56" s="1">
        <v>89.64</v>
      </c>
      <c r="O56" s="1">
        <v>89.68</v>
      </c>
      <c r="P56" s="1">
        <v>89.85</v>
      </c>
      <c r="Q56" s="1">
        <v>90.03</v>
      </c>
      <c r="R56" s="1">
        <v>90.12</v>
      </c>
      <c r="S56" s="1">
        <v>90.46</v>
      </c>
      <c r="T56" s="1">
        <v>90.55</v>
      </c>
      <c r="U56" s="1">
        <v>89.04</v>
      </c>
      <c r="V56" s="1">
        <v>89.04</v>
      </c>
      <c r="W56" s="1">
        <v>90.21</v>
      </c>
      <c r="X56" s="1">
        <v>90.79</v>
      </c>
      <c r="Y56" s="1">
        <v>90.22</v>
      </c>
      <c r="Z56" s="1">
        <v>90.71</v>
      </c>
      <c r="AA56" s="1">
        <v>90.75</v>
      </c>
      <c r="AB56" s="1">
        <v>90.65</v>
      </c>
      <c r="AC56" s="1">
        <v>89.86</v>
      </c>
      <c r="AD56" s="1">
        <v>91.47</v>
      </c>
      <c r="AE56" s="1">
        <v>90.54</v>
      </c>
      <c r="AF56" s="1">
        <v>91.35</v>
      </c>
      <c r="AG56" s="1">
        <v>91.1</v>
      </c>
      <c r="AH56" s="1">
        <v>91.29</v>
      </c>
      <c r="AI56" s="1">
        <v>91.63</v>
      </c>
      <c r="AJ56" s="1">
        <v>91.52</v>
      </c>
      <c r="AK56" s="1">
        <v>91.62</v>
      </c>
      <c r="AL56" s="1">
        <v>91.6</v>
      </c>
      <c r="AM56" s="1">
        <v>91.46</v>
      </c>
      <c r="AN56" s="1">
        <v>88.71</v>
      </c>
      <c r="AO56" s="1">
        <v>87.68</v>
      </c>
      <c r="AP56" s="1">
        <v>87.82</v>
      </c>
      <c r="AQ56" s="1">
        <v>88.29</v>
      </c>
      <c r="AR56" s="1">
        <v>91.65</v>
      </c>
      <c r="AS56" s="1">
        <v>90.41</v>
      </c>
      <c r="AT56" s="1">
        <v>90.17</v>
      </c>
      <c r="AU56" s="1">
        <v>90.08</v>
      </c>
      <c r="AV56" s="1">
        <v>90.08</v>
      </c>
      <c r="AW56" s="1">
        <v>90.06</v>
      </c>
      <c r="AX56" s="1">
        <v>99.29</v>
      </c>
      <c r="AY56" s="1">
        <v>99.33</v>
      </c>
      <c r="AZ56" s="1">
        <v>98.69</v>
      </c>
      <c r="BA56" s="1">
        <v>99.35</v>
      </c>
      <c r="BB56" s="1">
        <v>100</v>
      </c>
      <c r="BC56" s="1">
        <v>99.25</v>
      </c>
      <c r="BD56" s="1">
        <v>96.13</v>
      </c>
      <c r="BE56" s="1">
        <v>95.84</v>
      </c>
      <c r="BF56" s="1">
        <v>95.79</v>
      </c>
      <c r="BG56" s="1">
        <v>93.59</v>
      </c>
      <c r="BH56" s="1">
        <v>93.49</v>
      </c>
      <c r="BI56" s="1">
        <v>92.73</v>
      </c>
      <c r="BJ56" s="1">
        <v>92.67</v>
      </c>
      <c r="BK56" s="1">
        <v>92.54</v>
      </c>
      <c r="BL56" s="1">
        <v>91.73</v>
      </c>
      <c r="BM56" s="1">
        <v>90.77</v>
      </c>
      <c r="BN56" s="1">
        <v>90.7</v>
      </c>
      <c r="BO56" s="1">
        <v>90.67</v>
      </c>
      <c r="BP56" s="1">
        <v>91.44</v>
      </c>
      <c r="BQ56" s="1">
        <v>90.89</v>
      </c>
      <c r="BR56" s="1">
        <v>92.32</v>
      </c>
      <c r="BS56" s="1">
        <v>91.28</v>
      </c>
      <c r="BT56" s="1">
        <v>91.37</v>
      </c>
      <c r="BU56" s="1">
        <v>90.44</v>
      </c>
      <c r="BV56" s="1">
        <v>90.45</v>
      </c>
      <c r="BW56" s="1">
        <v>90.56</v>
      </c>
      <c r="BX56" s="1">
        <v>90.65</v>
      </c>
      <c r="BY56" s="1">
        <v>90.53</v>
      </c>
      <c r="BZ56" s="1">
        <v>90.91</v>
      </c>
      <c r="CA56" s="1">
        <v>90.5</v>
      </c>
      <c r="CB56" s="1">
        <v>90.46</v>
      </c>
      <c r="CC56" s="1">
        <v>90.53</v>
      </c>
      <c r="CD56" s="1">
        <v>90.49</v>
      </c>
      <c r="CE56" s="1">
        <v>91.04</v>
      </c>
      <c r="CF56" s="1">
        <v>90.36</v>
      </c>
      <c r="CG56" s="1">
        <v>91.66</v>
      </c>
      <c r="CH56" s="1">
        <v>91.94</v>
      </c>
      <c r="CI56" s="1">
        <v>91.64</v>
      </c>
      <c r="CJ56" s="1">
        <v>91.04</v>
      </c>
      <c r="CK56" s="1">
        <v>91.6</v>
      </c>
      <c r="CL56" s="1">
        <v>91.52</v>
      </c>
      <c r="CM56" s="1">
        <v>91.51</v>
      </c>
      <c r="CN56" s="1">
        <v>89.23</v>
      </c>
      <c r="CO56" s="1">
        <v>89.56</v>
      </c>
      <c r="CP56" s="1">
        <v>88.07</v>
      </c>
      <c r="CQ56" s="1">
        <v>87.9</v>
      </c>
      <c r="CR56" s="1">
        <v>88.03</v>
      </c>
      <c r="CS56" s="1">
        <v>85.06</v>
      </c>
      <c r="CT56" s="1">
        <v>77.55</v>
      </c>
      <c r="CU56" s="1">
        <v>77.150000000000006</v>
      </c>
      <c r="CV56" s="1">
        <v>76.59</v>
      </c>
      <c r="CW56" s="1">
        <v>76.180000000000007</v>
      </c>
      <c r="CX56" s="1">
        <v>76.02</v>
      </c>
      <c r="CY56" s="1">
        <v>76.11</v>
      </c>
      <c r="CZ56" s="1">
        <v>76.36</v>
      </c>
      <c r="DA56" s="1">
        <v>76.22</v>
      </c>
      <c r="DB56" s="1">
        <v>76.239999999999995</v>
      </c>
      <c r="DC56" s="1">
        <v>77.62</v>
      </c>
      <c r="DD56" s="1">
        <v>77.760000000000005</v>
      </c>
      <c r="DE56" s="1">
        <v>77.94</v>
      </c>
      <c r="DF56" s="1">
        <v>78.010000000000005</v>
      </c>
      <c r="DG56" s="1">
        <v>78.2</v>
      </c>
      <c r="DH56" s="1">
        <v>77.959999999999994</v>
      </c>
      <c r="DI56" s="1">
        <v>78.05</v>
      </c>
      <c r="DJ56" s="1">
        <v>77.81</v>
      </c>
      <c r="DK56" s="1">
        <v>77.819999999999993</v>
      </c>
      <c r="DL56" s="1">
        <v>77.97</v>
      </c>
      <c r="DM56" s="1">
        <v>78.02</v>
      </c>
      <c r="DN56" s="1">
        <v>77.959999999999994</v>
      </c>
      <c r="DO56" s="1">
        <v>78</v>
      </c>
      <c r="DP56" s="1">
        <v>77.52</v>
      </c>
      <c r="DQ56" s="1">
        <v>77.83</v>
      </c>
      <c r="DR56" s="1">
        <v>77.27</v>
      </c>
      <c r="DS56" s="1">
        <v>77.849999999999994</v>
      </c>
      <c r="DT56" s="1">
        <v>77.599999999999994</v>
      </c>
      <c r="DU56" s="1">
        <v>77.819999999999993</v>
      </c>
      <c r="DV56" s="1">
        <v>77.59</v>
      </c>
      <c r="DW56" s="1">
        <v>77.83</v>
      </c>
      <c r="DX56" s="1">
        <v>77.97</v>
      </c>
      <c r="DY56" s="1">
        <v>77.95</v>
      </c>
      <c r="DZ56" s="1">
        <v>77.84</v>
      </c>
      <c r="EA56" s="1">
        <v>77.66</v>
      </c>
      <c r="EB56" s="1">
        <v>77.849999999999994</v>
      </c>
      <c r="EC56" s="1">
        <v>77.91</v>
      </c>
      <c r="ED56" s="1">
        <v>78.02</v>
      </c>
      <c r="EE56" s="1">
        <v>78.77</v>
      </c>
      <c r="EF56" s="1">
        <v>77.86</v>
      </c>
      <c r="EG56" s="1">
        <v>77.88</v>
      </c>
      <c r="EH56" s="1">
        <v>78.11</v>
      </c>
      <c r="EI56" s="1">
        <v>78.34</v>
      </c>
      <c r="EJ56" s="1">
        <v>78.53</v>
      </c>
      <c r="EK56" s="1">
        <v>78.72</v>
      </c>
      <c r="EL56" s="1">
        <v>77.69</v>
      </c>
      <c r="EM56" s="1">
        <v>77.66</v>
      </c>
      <c r="EN56" s="1">
        <v>77.67</v>
      </c>
      <c r="EO56" s="1">
        <v>77.7</v>
      </c>
      <c r="EP56" s="1">
        <v>77.8</v>
      </c>
      <c r="EQ56" s="1">
        <v>77.62</v>
      </c>
      <c r="ER56" s="1">
        <v>77.61</v>
      </c>
      <c r="ES56" s="1">
        <v>77.86</v>
      </c>
      <c r="ET56" s="1">
        <v>77.63</v>
      </c>
      <c r="EU56" s="1">
        <v>77.64</v>
      </c>
      <c r="EV56" s="1">
        <v>77.72</v>
      </c>
      <c r="EW56" s="1">
        <v>77.709999999999994</v>
      </c>
      <c r="EX56" s="1">
        <v>78.040000000000006</v>
      </c>
      <c r="EY56" s="1">
        <v>78.09</v>
      </c>
      <c r="EZ56" s="1">
        <v>76.61</v>
      </c>
      <c r="FA56" s="1">
        <v>76.81</v>
      </c>
      <c r="FB56" s="1">
        <v>77.62</v>
      </c>
      <c r="FC56" s="1">
        <v>77.16</v>
      </c>
      <c r="FD56" s="1">
        <v>76.98</v>
      </c>
      <c r="FE56" s="1">
        <v>74.05</v>
      </c>
      <c r="FF56" s="1">
        <v>73.78</v>
      </c>
      <c r="FG56" s="1">
        <v>73.19</v>
      </c>
      <c r="FH56" s="1">
        <v>73.5</v>
      </c>
      <c r="FI56" s="1">
        <v>73.599999999999994</v>
      </c>
      <c r="FJ56" s="1">
        <v>73.41</v>
      </c>
      <c r="FK56" s="1">
        <v>72.78</v>
      </c>
      <c r="FL56" s="1">
        <v>73.010000000000005</v>
      </c>
      <c r="FM56" s="1">
        <v>73.5</v>
      </c>
      <c r="FN56" s="1">
        <v>72.510000000000005</v>
      </c>
      <c r="FO56" s="1">
        <v>72.66</v>
      </c>
      <c r="FP56" s="1">
        <v>72.849999999999994</v>
      </c>
      <c r="FQ56" s="1">
        <v>70.13</v>
      </c>
      <c r="FR56" s="1">
        <v>69.95</v>
      </c>
      <c r="FS56" s="1">
        <v>69.989999999999995</v>
      </c>
      <c r="FT56" s="1">
        <v>72.22</v>
      </c>
      <c r="FU56" s="1">
        <v>72.569999999999993</v>
      </c>
      <c r="FV56" s="1">
        <v>72.150000000000006</v>
      </c>
      <c r="FW56" s="1">
        <v>72.11</v>
      </c>
      <c r="FX56" s="1">
        <v>63.79</v>
      </c>
      <c r="FY56" s="1">
        <v>63.26</v>
      </c>
      <c r="FZ56" s="1">
        <v>63.06</v>
      </c>
      <c r="GA56" s="1">
        <v>59.88</v>
      </c>
      <c r="GB56" s="1">
        <v>59.87</v>
      </c>
      <c r="GC56" s="1">
        <v>59.89</v>
      </c>
      <c r="GD56" s="1">
        <v>60.58</v>
      </c>
      <c r="GE56" s="1">
        <v>60.13</v>
      </c>
      <c r="GF56" s="1">
        <v>59.78</v>
      </c>
      <c r="GG56" s="1">
        <v>60.01</v>
      </c>
      <c r="GH56" s="1">
        <v>60.18</v>
      </c>
      <c r="GI56" s="1">
        <v>60.13</v>
      </c>
      <c r="GJ56" s="1">
        <v>58.69</v>
      </c>
      <c r="GK56" s="1">
        <v>58.43</v>
      </c>
      <c r="GL56" s="1">
        <v>58.58</v>
      </c>
      <c r="GM56" s="1">
        <v>58.23</v>
      </c>
      <c r="GN56" s="1">
        <v>58.34</v>
      </c>
      <c r="GO56" s="1">
        <v>58.5</v>
      </c>
      <c r="GP56" s="1">
        <v>57.56</v>
      </c>
      <c r="GQ56" s="1">
        <v>58.35</v>
      </c>
      <c r="GR56" s="1">
        <v>58.12</v>
      </c>
      <c r="GS56" s="1">
        <v>57.97</v>
      </c>
    </row>
    <row r="57" spans="1:201" x14ac:dyDescent="0.25">
      <c r="A57" s="7" t="s">
        <v>104</v>
      </c>
      <c r="B57" s="1">
        <v>89.61</v>
      </c>
      <c r="C57" s="1">
        <v>89.6</v>
      </c>
      <c r="D57" s="1">
        <v>89.62</v>
      </c>
      <c r="E57" s="1">
        <v>89.61</v>
      </c>
      <c r="F57" s="1">
        <v>89.6</v>
      </c>
      <c r="G57" s="1">
        <v>89.61</v>
      </c>
      <c r="H57" s="1">
        <v>89.66</v>
      </c>
      <c r="I57" s="1">
        <v>89.66</v>
      </c>
      <c r="J57" s="1">
        <v>89.57</v>
      </c>
      <c r="K57" s="1">
        <v>89.67</v>
      </c>
      <c r="L57" s="1">
        <v>89.66</v>
      </c>
      <c r="M57" s="1">
        <v>89.66</v>
      </c>
      <c r="N57" s="1">
        <v>89.62</v>
      </c>
      <c r="O57" s="1">
        <v>89.65</v>
      </c>
      <c r="P57" s="1">
        <v>89.85</v>
      </c>
      <c r="Q57" s="1">
        <v>90.01</v>
      </c>
      <c r="R57" s="1">
        <v>90.12</v>
      </c>
      <c r="S57" s="1">
        <v>90.43</v>
      </c>
      <c r="T57" s="1">
        <v>90.55</v>
      </c>
      <c r="U57" s="1">
        <v>88.91</v>
      </c>
      <c r="V57" s="1">
        <v>88.94</v>
      </c>
      <c r="W57" s="1">
        <v>90.16</v>
      </c>
      <c r="X57" s="1">
        <v>90.74</v>
      </c>
      <c r="Y57" s="1">
        <v>90.19</v>
      </c>
      <c r="Z57" s="1">
        <v>90.62</v>
      </c>
      <c r="AA57" s="1">
        <v>90.63</v>
      </c>
      <c r="AB57" s="1">
        <v>90.58</v>
      </c>
      <c r="AC57" s="1">
        <v>89.81</v>
      </c>
      <c r="AD57" s="1">
        <v>91.38</v>
      </c>
      <c r="AE57" s="1">
        <v>90.51</v>
      </c>
      <c r="AF57" s="1">
        <v>91.25</v>
      </c>
      <c r="AG57" s="1">
        <v>91.1</v>
      </c>
      <c r="AH57" s="1">
        <v>91.24</v>
      </c>
      <c r="AI57" s="1">
        <v>91.54</v>
      </c>
      <c r="AJ57" s="1">
        <v>91.47</v>
      </c>
      <c r="AK57" s="1">
        <v>91.62</v>
      </c>
      <c r="AL57" s="1">
        <v>91.56</v>
      </c>
      <c r="AM57" s="1">
        <v>91.43</v>
      </c>
      <c r="AN57" s="1">
        <v>88.65</v>
      </c>
      <c r="AO57" s="1">
        <v>87.71</v>
      </c>
      <c r="AP57" s="1">
        <v>87.82</v>
      </c>
      <c r="AQ57" s="1">
        <v>88.2</v>
      </c>
      <c r="AR57" s="1">
        <v>91.61</v>
      </c>
      <c r="AS57" s="1">
        <v>90.3</v>
      </c>
      <c r="AT57" s="1">
        <v>90.13</v>
      </c>
      <c r="AU57" s="1">
        <v>90.06</v>
      </c>
      <c r="AV57" s="1">
        <v>90.1</v>
      </c>
      <c r="AW57" s="1">
        <v>90.1</v>
      </c>
      <c r="AX57" s="1">
        <v>99.14</v>
      </c>
      <c r="AY57" s="1">
        <v>99.17</v>
      </c>
      <c r="AZ57" s="1">
        <v>98.46</v>
      </c>
      <c r="BA57" s="1">
        <v>99.13</v>
      </c>
      <c r="BB57" s="1">
        <v>99.25</v>
      </c>
      <c r="BC57" s="1">
        <v>100</v>
      </c>
      <c r="BD57" s="1">
        <v>96.03</v>
      </c>
      <c r="BE57" s="1">
        <v>95.89</v>
      </c>
      <c r="BF57" s="1">
        <v>95.66</v>
      </c>
      <c r="BG57" s="1">
        <v>93.51</v>
      </c>
      <c r="BH57" s="1">
        <v>93.43</v>
      </c>
      <c r="BI57" s="1">
        <v>92.72</v>
      </c>
      <c r="BJ57" s="1">
        <v>92.66</v>
      </c>
      <c r="BK57" s="1">
        <v>92.47</v>
      </c>
      <c r="BL57" s="1">
        <v>91.69</v>
      </c>
      <c r="BM57" s="1">
        <v>90.66</v>
      </c>
      <c r="BN57" s="1">
        <v>90.57</v>
      </c>
      <c r="BO57" s="1">
        <v>90.57</v>
      </c>
      <c r="BP57" s="1">
        <v>91.44</v>
      </c>
      <c r="BQ57" s="1">
        <v>90.85</v>
      </c>
      <c r="BR57" s="1">
        <v>92.18</v>
      </c>
      <c r="BS57" s="1">
        <v>91.2</v>
      </c>
      <c r="BT57" s="1">
        <v>91.24</v>
      </c>
      <c r="BU57" s="1">
        <v>90.34</v>
      </c>
      <c r="BV57" s="1">
        <v>90.34</v>
      </c>
      <c r="BW57" s="1">
        <v>90.48</v>
      </c>
      <c r="BX57" s="1">
        <v>90.55</v>
      </c>
      <c r="BY57" s="1">
        <v>90.5</v>
      </c>
      <c r="BZ57" s="1">
        <v>90.87</v>
      </c>
      <c r="CA57" s="1">
        <v>90.45</v>
      </c>
      <c r="CB57" s="1">
        <v>90.42</v>
      </c>
      <c r="CC57" s="1">
        <v>90.43</v>
      </c>
      <c r="CD57" s="1">
        <v>90.36</v>
      </c>
      <c r="CE57" s="1">
        <v>90.97</v>
      </c>
      <c r="CF57" s="1">
        <v>90.25</v>
      </c>
      <c r="CG57" s="1">
        <v>91.64</v>
      </c>
      <c r="CH57" s="1">
        <v>91.89</v>
      </c>
      <c r="CI57" s="1">
        <v>91.65</v>
      </c>
      <c r="CJ57" s="1">
        <v>91</v>
      </c>
      <c r="CK57" s="1">
        <v>91.63</v>
      </c>
      <c r="CL57" s="1">
        <v>91.58</v>
      </c>
      <c r="CM57" s="1">
        <v>91.57</v>
      </c>
      <c r="CN57" s="1">
        <v>89.27</v>
      </c>
      <c r="CO57" s="1">
        <v>89.46</v>
      </c>
      <c r="CP57" s="1">
        <v>87.98</v>
      </c>
      <c r="CQ57" s="1">
        <v>87.88</v>
      </c>
      <c r="CR57" s="1">
        <v>88.02</v>
      </c>
      <c r="CS57" s="1">
        <v>84.98</v>
      </c>
      <c r="CT57" s="1">
        <v>77.510000000000005</v>
      </c>
      <c r="CU57" s="1">
        <v>77.19</v>
      </c>
      <c r="CV57" s="1">
        <v>76.42</v>
      </c>
      <c r="CW57" s="1">
        <v>76.06</v>
      </c>
      <c r="CX57" s="1">
        <v>76.03</v>
      </c>
      <c r="CY57" s="1">
        <v>76.05</v>
      </c>
      <c r="CZ57" s="1">
        <v>76.349999999999994</v>
      </c>
      <c r="DA57" s="1">
        <v>76.19</v>
      </c>
      <c r="DB57" s="1">
        <v>76.209999999999994</v>
      </c>
      <c r="DC57" s="1">
        <v>77.540000000000006</v>
      </c>
      <c r="DD57" s="1">
        <v>77.83</v>
      </c>
      <c r="DE57" s="1">
        <v>77.94</v>
      </c>
      <c r="DF57" s="1">
        <v>77.989999999999995</v>
      </c>
      <c r="DG57" s="1">
        <v>78.260000000000005</v>
      </c>
      <c r="DH57" s="1">
        <v>77.92</v>
      </c>
      <c r="DI57" s="1">
        <v>78</v>
      </c>
      <c r="DJ57" s="1">
        <v>77.78</v>
      </c>
      <c r="DK57" s="1">
        <v>77.77</v>
      </c>
      <c r="DL57" s="1">
        <v>77.930000000000007</v>
      </c>
      <c r="DM57" s="1">
        <v>78</v>
      </c>
      <c r="DN57" s="1">
        <v>78</v>
      </c>
      <c r="DO57" s="1">
        <v>78.05</v>
      </c>
      <c r="DP57" s="1">
        <v>77.52</v>
      </c>
      <c r="DQ57" s="1">
        <v>77.77</v>
      </c>
      <c r="DR57" s="1">
        <v>77.34</v>
      </c>
      <c r="DS57" s="1">
        <v>77.84</v>
      </c>
      <c r="DT57" s="1">
        <v>77.66</v>
      </c>
      <c r="DU57" s="1">
        <v>77.87</v>
      </c>
      <c r="DV57" s="1">
        <v>77.61</v>
      </c>
      <c r="DW57" s="1">
        <v>77.83</v>
      </c>
      <c r="DX57" s="1">
        <v>77.97</v>
      </c>
      <c r="DY57" s="1">
        <v>77.86</v>
      </c>
      <c r="DZ57" s="1">
        <v>77.88</v>
      </c>
      <c r="EA57" s="1">
        <v>77.62</v>
      </c>
      <c r="EB57" s="1">
        <v>77.83</v>
      </c>
      <c r="EC57" s="1">
        <v>77.89</v>
      </c>
      <c r="ED57" s="1">
        <v>78.02</v>
      </c>
      <c r="EE57" s="1">
        <v>78.83</v>
      </c>
      <c r="EF57" s="1">
        <v>77.83</v>
      </c>
      <c r="EG57" s="1">
        <v>77.88</v>
      </c>
      <c r="EH57" s="1">
        <v>78.11</v>
      </c>
      <c r="EI57" s="1">
        <v>78.34</v>
      </c>
      <c r="EJ57" s="1">
        <v>78.510000000000005</v>
      </c>
      <c r="EK57" s="1">
        <v>78.72</v>
      </c>
      <c r="EL57" s="1">
        <v>77.67</v>
      </c>
      <c r="EM57" s="1">
        <v>77.63</v>
      </c>
      <c r="EN57" s="1">
        <v>77.650000000000006</v>
      </c>
      <c r="EO57" s="1">
        <v>77.64</v>
      </c>
      <c r="EP57" s="1">
        <v>77.75</v>
      </c>
      <c r="EQ57" s="1">
        <v>77.680000000000007</v>
      </c>
      <c r="ER57" s="1">
        <v>77.61</v>
      </c>
      <c r="ES57" s="1">
        <v>77.81</v>
      </c>
      <c r="ET57" s="1">
        <v>77.59</v>
      </c>
      <c r="EU57" s="1">
        <v>77.64</v>
      </c>
      <c r="EV57" s="1">
        <v>77.69</v>
      </c>
      <c r="EW57" s="1">
        <v>77.63</v>
      </c>
      <c r="EX57" s="1">
        <v>77.98</v>
      </c>
      <c r="EY57" s="1">
        <v>78.22</v>
      </c>
      <c r="EZ57" s="1">
        <v>76.599999999999994</v>
      </c>
      <c r="FA57" s="1">
        <v>76.73</v>
      </c>
      <c r="FB57" s="1">
        <v>77.59</v>
      </c>
      <c r="FC57" s="1">
        <v>77.09</v>
      </c>
      <c r="FD57" s="1">
        <v>76.92</v>
      </c>
      <c r="FE57" s="1">
        <v>74.08</v>
      </c>
      <c r="FF57" s="1">
        <v>73.83</v>
      </c>
      <c r="FG57" s="1">
        <v>73.25</v>
      </c>
      <c r="FH57" s="1">
        <v>73.44</v>
      </c>
      <c r="FI57" s="1">
        <v>73.61</v>
      </c>
      <c r="FJ57" s="1">
        <v>73.349999999999994</v>
      </c>
      <c r="FK57" s="1">
        <v>72.8</v>
      </c>
      <c r="FL57" s="1">
        <v>72.94</v>
      </c>
      <c r="FM57" s="1">
        <v>73.400000000000006</v>
      </c>
      <c r="FN57" s="1">
        <v>72.39</v>
      </c>
      <c r="FO57" s="1">
        <v>72.53</v>
      </c>
      <c r="FP57" s="1">
        <v>72.760000000000005</v>
      </c>
      <c r="FQ57" s="1">
        <v>70.12</v>
      </c>
      <c r="FR57" s="1">
        <v>69.95</v>
      </c>
      <c r="FS57" s="1">
        <v>70</v>
      </c>
      <c r="FT57" s="1">
        <v>72.25</v>
      </c>
      <c r="FU57" s="1">
        <v>72.569999999999993</v>
      </c>
      <c r="FV57" s="1">
        <v>72.27</v>
      </c>
      <c r="FW57" s="1">
        <v>72.180000000000007</v>
      </c>
      <c r="FX57" s="1">
        <v>63.81</v>
      </c>
      <c r="FY57" s="1">
        <v>63.39</v>
      </c>
      <c r="FZ57" s="1">
        <v>63.07</v>
      </c>
      <c r="GA57" s="1">
        <v>59.84</v>
      </c>
      <c r="GB57" s="1">
        <v>59.89</v>
      </c>
      <c r="GC57" s="1">
        <v>59.94</v>
      </c>
      <c r="GD57" s="1">
        <v>60.57</v>
      </c>
      <c r="GE57" s="1">
        <v>60.07</v>
      </c>
      <c r="GF57" s="1">
        <v>59.82</v>
      </c>
      <c r="GG57" s="1">
        <v>60.01</v>
      </c>
      <c r="GH57" s="1">
        <v>60.22</v>
      </c>
      <c r="GI57" s="1">
        <v>60.13</v>
      </c>
      <c r="GJ57" s="1">
        <v>58.76</v>
      </c>
      <c r="GK57" s="1">
        <v>58.5</v>
      </c>
      <c r="GL57" s="1">
        <v>58.61</v>
      </c>
      <c r="GM57" s="1">
        <v>58.21</v>
      </c>
      <c r="GN57" s="1">
        <v>58.33</v>
      </c>
      <c r="GO57" s="1">
        <v>58.54</v>
      </c>
      <c r="GP57" s="1">
        <v>57.56</v>
      </c>
      <c r="GQ57" s="1">
        <v>58.36</v>
      </c>
      <c r="GR57" s="1">
        <v>58.22</v>
      </c>
      <c r="GS57" s="1">
        <v>58.05</v>
      </c>
    </row>
    <row r="58" spans="1:201" x14ac:dyDescent="0.25">
      <c r="A58" s="7" t="s">
        <v>109</v>
      </c>
      <c r="B58" s="1">
        <v>89.48</v>
      </c>
      <c r="C58" s="1">
        <v>89.45</v>
      </c>
      <c r="D58" s="1">
        <v>89.44</v>
      </c>
      <c r="E58" s="1">
        <v>89.46</v>
      </c>
      <c r="F58" s="1">
        <v>89.47</v>
      </c>
      <c r="G58" s="1">
        <v>89.45</v>
      </c>
      <c r="H58" s="1">
        <v>89.51</v>
      </c>
      <c r="I58" s="1">
        <v>89.5</v>
      </c>
      <c r="J58" s="1">
        <v>89.25</v>
      </c>
      <c r="K58" s="1">
        <v>89.56</v>
      </c>
      <c r="L58" s="1">
        <v>89.55</v>
      </c>
      <c r="M58" s="1">
        <v>89.58</v>
      </c>
      <c r="N58" s="1">
        <v>89.52</v>
      </c>
      <c r="O58" s="1">
        <v>89.54</v>
      </c>
      <c r="P58" s="1">
        <v>89.59</v>
      </c>
      <c r="Q58" s="1">
        <v>89.92</v>
      </c>
      <c r="R58" s="1">
        <v>90.06</v>
      </c>
      <c r="S58" s="1">
        <v>90.34</v>
      </c>
      <c r="T58" s="1">
        <v>90.4</v>
      </c>
      <c r="U58" s="1">
        <v>88.85</v>
      </c>
      <c r="V58" s="1">
        <v>88.91</v>
      </c>
      <c r="W58" s="1">
        <v>90</v>
      </c>
      <c r="X58" s="1">
        <v>90.56</v>
      </c>
      <c r="Y58" s="1">
        <v>90.03</v>
      </c>
      <c r="Z58" s="1">
        <v>89.79</v>
      </c>
      <c r="AA58" s="1">
        <v>89.84</v>
      </c>
      <c r="AB58" s="1">
        <v>89.96</v>
      </c>
      <c r="AC58" s="1">
        <v>89.51</v>
      </c>
      <c r="AD58" s="1">
        <v>90.03</v>
      </c>
      <c r="AE58" s="1">
        <v>90.27</v>
      </c>
      <c r="AF58" s="1">
        <v>89.98</v>
      </c>
      <c r="AG58" s="1">
        <v>89.91</v>
      </c>
      <c r="AH58" s="1">
        <v>89.88</v>
      </c>
      <c r="AI58" s="1">
        <v>90.2</v>
      </c>
      <c r="AJ58" s="1">
        <v>89.88</v>
      </c>
      <c r="AK58" s="1">
        <v>90.11</v>
      </c>
      <c r="AL58" s="1">
        <v>90.05</v>
      </c>
      <c r="AM58" s="1">
        <v>90.21</v>
      </c>
      <c r="AN58" s="1">
        <v>88.62</v>
      </c>
      <c r="AO58" s="1">
        <v>87.71</v>
      </c>
      <c r="AP58" s="1">
        <v>87.57</v>
      </c>
      <c r="AQ58" s="1">
        <v>88.4</v>
      </c>
      <c r="AR58" s="1">
        <v>90.35</v>
      </c>
      <c r="AS58" s="1">
        <v>90.05</v>
      </c>
      <c r="AT58" s="1">
        <v>89.93</v>
      </c>
      <c r="AU58" s="1">
        <v>90.06</v>
      </c>
      <c r="AV58" s="1">
        <v>90.12</v>
      </c>
      <c r="AW58" s="1">
        <v>90.14</v>
      </c>
      <c r="AX58" s="1">
        <v>96.09</v>
      </c>
      <c r="AY58" s="1">
        <v>96.01</v>
      </c>
      <c r="AZ58" s="1">
        <v>96</v>
      </c>
      <c r="BA58" s="1">
        <v>96.01</v>
      </c>
      <c r="BB58" s="1">
        <v>96.13</v>
      </c>
      <c r="BC58" s="1">
        <v>96.03</v>
      </c>
      <c r="BD58" s="1">
        <v>100</v>
      </c>
      <c r="BE58" s="1">
        <v>96.44</v>
      </c>
      <c r="BF58" s="1">
        <v>96.31</v>
      </c>
      <c r="BG58" s="1">
        <v>93.48</v>
      </c>
      <c r="BH58" s="1">
        <v>93.42</v>
      </c>
      <c r="BI58" s="1">
        <v>92.59</v>
      </c>
      <c r="BJ58" s="1">
        <v>92.42</v>
      </c>
      <c r="BK58" s="1">
        <v>92.25</v>
      </c>
      <c r="BL58" s="1">
        <v>91.71</v>
      </c>
      <c r="BM58" s="1">
        <v>90.64</v>
      </c>
      <c r="BN58" s="1">
        <v>90.56</v>
      </c>
      <c r="BO58" s="1">
        <v>90.79</v>
      </c>
      <c r="BP58" s="1">
        <v>90.76</v>
      </c>
      <c r="BQ58" s="1">
        <v>90.7</v>
      </c>
      <c r="BR58" s="1">
        <v>90.82</v>
      </c>
      <c r="BS58" s="1">
        <v>91.52</v>
      </c>
      <c r="BT58" s="1">
        <v>91.22</v>
      </c>
      <c r="BU58" s="1">
        <v>90.37</v>
      </c>
      <c r="BV58" s="1">
        <v>90.37</v>
      </c>
      <c r="BW58" s="1">
        <v>90.34</v>
      </c>
      <c r="BX58" s="1">
        <v>90.62</v>
      </c>
      <c r="BY58" s="1">
        <v>90.55</v>
      </c>
      <c r="BZ58" s="1">
        <v>90.44</v>
      </c>
      <c r="CA58" s="1">
        <v>90.63</v>
      </c>
      <c r="CB58" s="1">
        <v>90.28</v>
      </c>
      <c r="CC58" s="1">
        <v>90.19</v>
      </c>
      <c r="CD58" s="1">
        <v>90.41</v>
      </c>
      <c r="CE58" s="1">
        <v>90.64</v>
      </c>
      <c r="CF58" s="1">
        <v>90.14</v>
      </c>
      <c r="CG58" s="1">
        <v>90.12</v>
      </c>
      <c r="CH58" s="1">
        <v>90.35</v>
      </c>
      <c r="CI58" s="1">
        <v>90.18</v>
      </c>
      <c r="CJ58" s="1">
        <v>90.31</v>
      </c>
      <c r="CK58" s="1">
        <v>90.41</v>
      </c>
      <c r="CL58" s="1">
        <v>90.16</v>
      </c>
      <c r="CM58" s="1">
        <v>90.13</v>
      </c>
      <c r="CN58" s="1">
        <v>89.26</v>
      </c>
      <c r="CO58" s="1">
        <v>89.27</v>
      </c>
      <c r="CP58" s="1">
        <v>87.72</v>
      </c>
      <c r="CQ58" s="1">
        <v>87.73</v>
      </c>
      <c r="CR58" s="1">
        <v>87.87</v>
      </c>
      <c r="CS58" s="1">
        <v>84.68</v>
      </c>
      <c r="CT58" s="1">
        <v>77.19</v>
      </c>
      <c r="CU58" s="1">
        <v>77.09</v>
      </c>
      <c r="CV58" s="1">
        <v>76.31</v>
      </c>
      <c r="CW58" s="1">
        <v>75.92</v>
      </c>
      <c r="CX58" s="1">
        <v>75.86</v>
      </c>
      <c r="CY58" s="1">
        <v>75.900000000000006</v>
      </c>
      <c r="CZ58" s="1">
        <v>76.11</v>
      </c>
      <c r="DA58" s="1">
        <v>75.900000000000006</v>
      </c>
      <c r="DB58" s="1">
        <v>76.040000000000006</v>
      </c>
      <c r="DC58" s="1">
        <v>77.459999999999994</v>
      </c>
      <c r="DD58" s="1">
        <v>77.66</v>
      </c>
      <c r="DE58" s="1">
        <v>77.75</v>
      </c>
      <c r="DF58" s="1">
        <v>77.72</v>
      </c>
      <c r="DG58" s="1">
        <v>78.11</v>
      </c>
      <c r="DH58" s="1">
        <v>77.86</v>
      </c>
      <c r="DI58" s="1">
        <v>77.959999999999994</v>
      </c>
      <c r="DJ58" s="1">
        <v>77.81</v>
      </c>
      <c r="DK58" s="1">
        <v>77.66</v>
      </c>
      <c r="DL58" s="1">
        <v>77.86</v>
      </c>
      <c r="DM58" s="1">
        <v>77.87</v>
      </c>
      <c r="DN58" s="1">
        <v>77.790000000000006</v>
      </c>
      <c r="DO58" s="1">
        <v>77.69</v>
      </c>
      <c r="DP58" s="1">
        <v>77.790000000000006</v>
      </c>
      <c r="DQ58" s="1">
        <v>78.08</v>
      </c>
      <c r="DR58" s="1">
        <v>77.58</v>
      </c>
      <c r="DS58" s="1">
        <v>77.8</v>
      </c>
      <c r="DT58" s="1">
        <v>77.540000000000006</v>
      </c>
      <c r="DU58" s="1">
        <v>78.03</v>
      </c>
      <c r="DV58" s="1">
        <v>77.53</v>
      </c>
      <c r="DW58" s="1">
        <v>78.03</v>
      </c>
      <c r="DX58" s="1">
        <v>78.17</v>
      </c>
      <c r="DY58" s="1">
        <v>78.25</v>
      </c>
      <c r="DZ58" s="1">
        <v>78.19</v>
      </c>
      <c r="EA58" s="1">
        <v>77.959999999999994</v>
      </c>
      <c r="EB58" s="1">
        <v>78.13</v>
      </c>
      <c r="EC58" s="1">
        <v>78.19</v>
      </c>
      <c r="ED58" s="1">
        <v>78.06</v>
      </c>
      <c r="EE58" s="1">
        <v>78.09</v>
      </c>
      <c r="EF58" s="1">
        <v>78.02</v>
      </c>
      <c r="EG58" s="1">
        <v>78.03</v>
      </c>
      <c r="EH58" s="1">
        <v>78.14</v>
      </c>
      <c r="EI58" s="1">
        <v>77.97</v>
      </c>
      <c r="EJ58" s="1">
        <v>77.95</v>
      </c>
      <c r="EK58" s="1">
        <v>78.14</v>
      </c>
      <c r="EL58" s="1">
        <v>77.430000000000007</v>
      </c>
      <c r="EM58" s="1">
        <v>77.39</v>
      </c>
      <c r="EN58" s="1">
        <v>77.39</v>
      </c>
      <c r="EO58" s="1">
        <v>77.39</v>
      </c>
      <c r="EP58" s="1">
        <v>77.569999999999993</v>
      </c>
      <c r="EQ58" s="1">
        <v>77.58</v>
      </c>
      <c r="ER58" s="1">
        <v>77.62</v>
      </c>
      <c r="ES58" s="1">
        <v>77.78</v>
      </c>
      <c r="ET58" s="1">
        <v>77.77</v>
      </c>
      <c r="EU58" s="1">
        <v>77.8</v>
      </c>
      <c r="EV58" s="1">
        <v>77.790000000000006</v>
      </c>
      <c r="EW58" s="1">
        <v>77.8</v>
      </c>
      <c r="EX58" s="1">
        <v>78.02</v>
      </c>
      <c r="EY58" s="1">
        <v>78.040000000000006</v>
      </c>
      <c r="EZ58" s="1">
        <v>76.37</v>
      </c>
      <c r="FA58" s="1">
        <v>76.510000000000005</v>
      </c>
      <c r="FB58" s="1">
        <v>77.42</v>
      </c>
      <c r="FC58" s="1">
        <v>76.819999999999993</v>
      </c>
      <c r="FD58" s="1">
        <v>76.75</v>
      </c>
      <c r="FE58" s="1">
        <v>74.12</v>
      </c>
      <c r="FF58" s="1">
        <v>73.8</v>
      </c>
      <c r="FG58" s="1">
        <v>73.27</v>
      </c>
      <c r="FH58" s="1">
        <v>73.3</v>
      </c>
      <c r="FI58" s="1">
        <v>73.489999999999995</v>
      </c>
      <c r="FJ58" s="1">
        <v>73.489999999999995</v>
      </c>
      <c r="FK58" s="1">
        <v>72.87</v>
      </c>
      <c r="FL58" s="1">
        <v>73.05</v>
      </c>
      <c r="FM58" s="1">
        <v>73.48</v>
      </c>
      <c r="FN58" s="1">
        <v>72.66</v>
      </c>
      <c r="FO58" s="1">
        <v>72.59</v>
      </c>
      <c r="FP58" s="1">
        <v>72.84</v>
      </c>
      <c r="FQ58" s="1">
        <v>69.86</v>
      </c>
      <c r="FR58" s="1">
        <v>69.73</v>
      </c>
      <c r="FS58" s="1">
        <v>69.77</v>
      </c>
      <c r="FT58" s="1">
        <v>72.400000000000006</v>
      </c>
      <c r="FU58" s="1">
        <v>72.63</v>
      </c>
      <c r="FV58" s="1">
        <v>72.290000000000006</v>
      </c>
      <c r="FW58" s="1">
        <v>72.31</v>
      </c>
      <c r="FX58" s="1">
        <v>63.7</v>
      </c>
      <c r="FY58" s="1">
        <v>63.19</v>
      </c>
      <c r="FZ58" s="1">
        <v>63.08</v>
      </c>
      <c r="GA58" s="1">
        <v>59.77</v>
      </c>
      <c r="GB58" s="1">
        <v>59.75</v>
      </c>
      <c r="GC58" s="1">
        <v>59.81</v>
      </c>
      <c r="GD58" s="1">
        <v>60.51</v>
      </c>
      <c r="GE58" s="1">
        <v>60.07</v>
      </c>
      <c r="GF58" s="1">
        <v>59.88</v>
      </c>
      <c r="GG58" s="1">
        <v>60.03</v>
      </c>
      <c r="GH58" s="1">
        <v>60.15</v>
      </c>
      <c r="GI58" s="1">
        <v>60.02</v>
      </c>
      <c r="GJ58" s="1">
        <v>58.63</v>
      </c>
      <c r="GK58" s="1">
        <v>58.52</v>
      </c>
      <c r="GL58" s="1">
        <v>58.55</v>
      </c>
      <c r="GM58" s="1">
        <v>58.19</v>
      </c>
      <c r="GN58" s="1">
        <v>58.48</v>
      </c>
      <c r="GO58" s="1">
        <v>58.75</v>
      </c>
      <c r="GP58" s="1">
        <v>57.7</v>
      </c>
      <c r="GQ58" s="1">
        <v>58.3</v>
      </c>
      <c r="GR58" s="1">
        <v>58.25</v>
      </c>
      <c r="GS58" s="1">
        <v>57.93</v>
      </c>
    </row>
    <row r="59" spans="1:201" x14ac:dyDescent="0.25">
      <c r="A59" s="7" t="s">
        <v>110</v>
      </c>
      <c r="B59" s="1">
        <v>89.65</v>
      </c>
      <c r="C59" s="1">
        <v>89.61</v>
      </c>
      <c r="D59" s="1">
        <v>89.62</v>
      </c>
      <c r="E59" s="1">
        <v>89.63</v>
      </c>
      <c r="F59" s="1">
        <v>89.64</v>
      </c>
      <c r="G59" s="1">
        <v>89.63</v>
      </c>
      <c r="H59" s="1">
        <v>89.76</v>
      </c>
      <c r="I59" s="1">
        <v>89.77</v>
      </c>
      <c r="J59" s="1">
        <v>89.6</v>
      </c>
      <c r="K59" s="1">
        <v>89.73</v>
      </c>
      <c r="L59" s="1">
        <v>89.71</v>
      </c>
      <c r="M59" s="1">
        <v>89.71</v>
      </c>
      <c r="N59" s="1">
        <v>89.69</v>
      </c>
      <c r="O59" s="1">
        <v>89.72</v>
      </c>
      <c r="P59" s="1">
        <v>89.76</v>
      </c>
      <c r="Q59" s="1">
        <v>89.95</v>
      </c>
      <c r="R59" s="1">
        <v>90.16</v>
      </c>
      <c r="S59" s="1">
        <v>90.43</v>
      </c>
      <c r="T59" s="1">
        <v>90.45</v>
      </c>
      <c r="U59" s="1">
        <v>88.87</v>
      </c>
      <c r="V59" s="1">
        <v>88.94</v>
      </c>
      <c r="W59" s="1">
        <v>89.88</v>
      </c>
      <c r="X59" s="1">
        <v>90.59</v>
      </c>
      <c r="Y59" s="1">
        <v>90.12</v>
      </c>
      <c r="Z59" s="1">
        <v>89.9</v>
      </c>
      <c r="AA59" s="1">
        <v>89.99</v>
      </c>
      <c r="AB59" s="1">
        <v>90.14</v>
      </c>
      <c r="AC59" s="1">
        <v>89.87</v>
      </c>
      <c r="AD59" s="1">
        <v>90.16</v>
      </c>
      <c r="AE59" s="1">
        <v>90.56</v>
      </c>
      <c r="AF59" s="1">
        <v>90.23</v>
      </c>
      <c r="AG59" s="1">
        <v>90.27</v>
      </c>
      <c r="AH59" s="1">
        <v>90.13</v>
      </c>
      <c r="AI59" s="1">
        <v>90.52</v>
      </c>
      <c r="AJ59" s="1">
        <v>90.11</v>
      </c>
      <c r="AK59" s="1">
        <v>90.31</v>
      </c>
      <c r="AL59" s="1">
        <v>90.35</v>
      </c>
      <c r="AM59" s="1">
        <v>90.4</v>
      </c>
      <c r="AN59" s="1">
        <v>88.79</v>
      </c>
      <c r="AO59" s="1">
        <v>87.98</v>
      </c>
      <c r="AP59" s="1">
        <v>87.93</v>
      </c>
      <c r="AQ59" s="1">
        <v>88.59</v>
      </c>
      <c r="AR59" s="1">
        <v>90.48</v>
      </c>
      <c r="AS59" s="1">
        <v>90.27</v>
      </c>
      <c r="AT59" s="1">
        <v>90.34</v>
      </c>
      <c r="AU59" s="1">
        <v>90.2</v>
      </c>
      <c r="AV59" s="1">
        <v>90.33</v>
      </c>
      <c r="AW59" s="1">
        <v>90.33</v>
      </c>
      <c r="AX59" s="1">
        <v>95.91</v>
      </c>
      <c r="AY59" s="1">
        <v>95.86</v>
      </c>
      <c r="AZ59" s="1">
        <v>95.85</v>
      </c>
      <c r="BA59" s="1">
        <v>95.81</v>
      </c>
      <c r="BB59" s="1">
        <v>95.84</v>
      </c>
      <c r="BC59" s="1">
        <v>95.89</v>
      </c>
      <c r="BD59" s="1">
        <v>96.44</v>
      </c>
      <c r="BE59" s="1">
        <v>100</v>
      </c>
      <c r="BF59" s="1">
        <v>98.18</v>
      </c>
      <c r="BG59" s="1">
        <v>93.52</v>
      </c>
      <c r="BH59" s="1">
        <v>93.42</v>
      </c>
      <c r="BI59" s="1">
        <v>92.71</v>
      </c>
      <c r="BJ59" s="1">
        <v>92.69</v>
      </c>
      <c r="BK59" s="1">
        <v>92.57</v>
      </c>
      <c r="BL59" s="1">
        <v>92.05</v>
      </c>
      <c r="BM59" s="1">
        <v>90.82</v>
      </c>
      <c r="BN59" s="1">
        <v>90.77</v>
      </c>
      <c r="BO59" s="1">
        <v>90.9</v>
      </c>
      <c r="BP59" s="1">
        <v>90.89</v>
      </c>
      <c r="BQ59" s="1">
        <v>90.99</v>
      </c>
      <c r="BR59" s="1">
        <v>91.11</v>
      </c>
      <c r="BS59" s="1">
        <v>91.52</v>
      </c>
      <c r="BT59" s="1">
        <v>91.38</v>
      </c>
      <c r="BU59" s="1">
        <v>90.82</v>
      </c>
      <c r="BV59" s="1">
        <v>90.81</v>
      </c>
      <c r="BW59" s="1">
        <v>90.72</v>
      </c>
      <c r="BX59" s="1">
        <v>90.71</v>
      </c>
      <c r="BY59" s="1">
        <v>90.68</v>
      </c>
      <c r="BZ59" s="1">
        <v>90.57</v>
      </c>
      <c r="CA59" s="1">
        <v>90.86</v>
      </c>
      <c r="CB59" s="1">
        <v>90.63</v>
      </c>
      <c r="CC59" s="1">
        <v>90.54</v>
      </c>
      <c r="CD59" s="1">
        <v>90.66</v>
      </c>
      <c r="CE59" s="1">
        <v>91.04</v>
      </c>
      <c r="CF59" s="1">
        <v>90.24</v>
      </c>
      <c r="CG59" s="1">
        <v>90.4</v>
      </c>
      <c r="CH59" s="1">
        <v>90.62</v>
      </c>
      <c r="CI59" s="1">
        <v>90.45</v>
      </c>
      <c r="CJ59" s="1">
        <v>90.5</v>
      </c>
      <c r="CK59" s="1">
        <v>90.54</v>
      </c>
      <c r="CL59" s="1">
        <v>90.35</v>
      </c>
      <c r="CM59" s="1">
        <v>90.31</v>
      </c>
      <c r="CN59" s="1">
        <v>89.46</v>
      </c>
      <c r="CO59" s="1">
        <v>89.68</v>
      </c>
      <c r="CP59" s="1">
        <v>87.98</v>
      </c>
      <c r="CQ59" s="1">
        <v>87.95</v>
      </c>
      <c r="CR59" s="1">
        <v>88.06</v>
      </c>
      <c r="CS59" s="1">
        <v>85.05</v>
      </c>
      <c r="CT59" s="1">
        <v>77.430000000000007</v>
      </c>
      <c r="CU59" s="1">
        <v>77.12</v>
      </c>
      <c r="CV59" s="1">
        <v>76.41</v>
      </c>
      <c r="CW59" s="1">
        <v>76.03</v>
      </c>
      <c r="CX59" s="1">
        <v>75.989999999999995</v>
      </c>
      <c r="CY59" s="1">
        <v>75.94</v>
      </c>
      <c r="CZ59" s="1">
        <v>76.2</v>
      </c>
      <c r="DA59" s="1">
        <v>76.06</v>
      </c>
      <c r="DB59" s="1">
        <v>76.19</v>
      </c>
      <c r="DC59" s="1">
        <v>77.59</v>
      </c>
      <c r="DD59" s="1">
        <v>77.88</v>
      </c>
      <c r="DE59" s="1">
        <v>77.88</v>
      </c>
      <c r="DF59" s="1">
        <v>77.83</v>
      </c>
      <c r="DG59" s="1">
        <v>78.150000000000006</v>
      </c>
      <c r="DH59" s="1">
        <v>77.94</v>
      </c>
      <c r="DI59" s="1">
        <v>77.900000000000006</v>
      </c>
      <c r="DJ59" s="1">
        <v>77.98</v>
      </c>
      <c r="DK59" s="1">
        <v>77.66</v>
      </c>
      <c r="DL59" s="1">
        <v>77.86</v>
      </c>
      <c r="DM59" s="1">
        <v>77.930000000000007</v>
      </c>
      <c r="DN59" s="1">
        <v>77.94</v>
      </c>
      <c r="DO59" s="1">
        <v>77.86</v>
      </c>
      <c r="DP59" s="1">
        <v>77.8</v>
      </c>
      <c r="DQ59" s="1">
        <v>77.989999999999995</v>
      </c>
      <c r="DR59" s="1">
        <v>77.59</v>
      </c>
      <c r="DS59" s="1">
        <v>77.87</v>
      </c>
      <c r="DT59" s="1">
        <v>77.56</v>
      </c>
      <c r="DU59" s="1">
        <v>77.98</v>
      </c>
      <c r="DV59" s="1">
        <v>77.53</v>
      </c>
      <c r="DW59" s="1">
        <v>77.959999999999994</v>
      </c>
      <c r="DX59" s="1">
        <v>78.14</v>
      </c>
      <c r="DY59" s="1">
        <v>78.180000000000007</v>
      </c>
      <c r="DZ59" s="1">
        <v>78.08</v>
      </c>
      <c r="EA59" s="1">
        <v>77.989999999999995</v>
      </c>
      <c r="EB59" s="1">
        <v>78.069999999999993</v>
      </c>
      <c r="EC59" s="1">
        <v>78.13</v>
      </c>
      <c r="ED59" s="1">
        <v>77.89</v>
      </c>
      <c r="EE59" s="1">
        <v>77.94</v>
      </c>
      <c r="EF59" s="1">
        <v>78.040000000000006</v>
      </c>
      <c r="EG59" s="1">
        <v>78.02</v>
      </c>
      <c r="EH59" s="1">
        <v>78.17</v>
      </c>
      <c r="EI59" s="1">
        <v>77.989999999999995</v>
      </c>
      <c r="EJ59" s="1">
        <v>77.92</v>
      </c>
      <c r="EK59" s="1">
        <v>78.040000000000006</v>
      </c>
      <c r="EL59" s="1">
        <v>77.489999999999995</v>
      </c>
      <c r="EM59" s="1">
        <v>77.47</v>
      </c>
      <c r="EN59" s="1">
        <v>77.489999999999995</v>
      </c>
      <c r="EO59" s="1">
        <v>77.489999999999995</v>
      </c>
      <c r="EP59" s="1">
        <v>77.680000000000007</v>
      </c>
      <c r="EQ59" s="1">
        <v>77.709999999999994</v>
      </c>
      <c r="ER59" s="1">
        <v>77.760000000000005</v>
      </c>
      <c r="ES59" s="1">
        <v>77.81</v>
      </c>
      <c r="ET59" s="1">
        <v>77.66</v>
      </c>
      <c r="EU59" s="1">
        <v>77.88</v>
      </c>
      <c r="EV59" s="1">
        <v>77.94</v>
      </c>
      <c r="EW59" s="1">
        <v>77.849999999999994</v>
      </c>
      <c r="EX59" s="1">
        <v>78.08</v>
      </c>
      <c r="EY59" s="1">
        <v>78.08</v>
      </c>
      <c r="EZ59" s="1">
        <v>76.47</v>
      </c>
      <c r="FA59" s="1">
        <v>76.69</v>
      </c>
      <c r="FB59" s="1">
        <v>77.53</v>
      </c>
      <c r="FC59" s="1">
        <v>76.86</v>
      </c>
      <c r="FD59" s="1">
        <v>76.88</v>
      </c>
      <c r="FE59" s="1">
        <v>74.03</v>
      </c>
      <c r="FF59" s="1">
        <v>73.8</v>
      </c>
      <c r="FG59" s="1">
        <v>73.37</v>
      </c>
      <c r="FH59" s="1">
        <v>73.290000000000006</v>
      </c>
      <c r="FI59" s="1">
        <v>73.489999999999995</v>
      </c>
      <c r="FJ59" s="1">
        <v>73.33</v>
      </c>
      <c r="FK59" s="1">
        <v>72.88</v>
      </c>
      <c r="FL59" s="1">
        <v>73.13</v>
      </c>
      <c r="FM59" s="1">
        <v>73.739999999999995</v>
      </c>
      <c r="FN59" s="1">
        <v>72.61</v>
      </c>
      <c r="FO59" s="1">
        <v>72.63</v>
      </c>
      <c r="FP59" s="1">
        <v>72.900000000000006</v>
      </c>
      <c r="FQ59" s="1">
        <v>70</v>
      </c>
      <c r="FR59" s="1">
        <v>69.849999999999994</v>
      </c>
      <c r="FS59" s="1">
        <v>69.900000000000006</v>
      </c>
      <c r="FT59" s="1">
        <v>72.459999999999994</v>
      </c>
      <c r="FU59" s="1">
        <v>72.47</v>
      </c>
      <c r="FV59" s="1">
        <v>72.180000000000007</v>
      </c>
      <c r="FW59" s="1">
        <v>72.19</v>
      </c>
      <c r="FX59" s="1">
        <v>63.59</v>
      </c>
      <c r="FY59" s="1">
        <v>63.28</v>
      </c>
      <c r="FZ59" s="1">
        <v>63.1</v>
      </c>
      <c r="GA59" s="1">
        <v>59.71</v>
      </c>
      <c r="GB59" s="1">
        <v>59.9</v>
      </c>
      <c r="GC59" s="1">
        <v>59.82</v>
      </c>
      <c r="GD59" s="1">
        <v>60.55</v>
      </c>
      <c r="GE59" s="1">
        <v>60.13</v>
      </c>
      <c r="GF59" s="1">
        <v>59.87</v>
      </c>
      <c r="GG59" s="1">
        <v>59.99</v>
      </c>
      <c r="GH59" s="1">
        <v>60.18</v>
      </c>
      <c r="GI59" s="1">
        <v>60.1</v>
      </c>
      <c r="GJ59" s="1">
        <v>58.67</v>
      </c>
      <c r="GK59" s="1">
        <v>58.48</v>
      </c>
      <c r="GL59" s="1">
        <v>58.61</v>
      </c>
      <c r="GM59" s="1">
        <v>58.26</v>
      </c>
      <c r="GN59" s="1">
        <v>58.31</v>
      </c>
      <c r="GO59" s="1">
        <v>58.8</v>
      </c>
      <c r="GP59" s="1">
        <v>57.68</v>
      </c>
      <c r="GQ59" s="1">
        <v>58.36</v>
      </c>
      <c r="GR59" s="1">
        <v>58.14</v>
      </c>
      <c r="GS59" s="1">
        <v>57.89</v>
      </c>
    </row>
    <row r="60" spans="1:201" x14ac:dyDescent="0.25">
      <c r="A60" s="7" t="s">
        <v>111</v>
      </c>
      <c r="B60" s="1">
        <v>89.49</v>
      </c>
      <c r="C60" s="1">
        <v>89.49</v>
      </c>
      <c r="D60" s="1">
        <v>89.47</v>
      </c>
      <c r="E60" s="1">
        <v>89.47</v>
      </c>
      <c r="F60" s="1">
        <v>89.48</v>
      </c>
      <c r="G60" s="1">
        <v>89.5</v>
      </c>
      <c r="H60" s="1">
        <v>89.64</v>
      </c>
      <c r="I60" s="1">
        <v>89.67</v>
      </c>
      <c r="J60" s="1">
        <v>89.54</v>
      </c>
      <c r="K60" s="1">
        <v>89.66</v>
      </c>
      <c r="L60" s="1">
        <v>89.66</v>
      </c>
      <c r="M60" s="1">
        <v>89.67</v>
      </c>
      <c r="N60" s="1">
        <v>89.62</v>
      </c>
      <c r="O60" s="1">
        <v>89.66</v>
      </c>
      <c r="P60" s="1">
        <v>89.77</v>
      </c>
      <c r="Q60" s="1">
        <v>89.76</v>
      </c>
      <c r="R60" s="1">
        <v>90.01</v>
      </c>
      <c r="S60" s="1">
        <v>90.38</v>
      </c>
      <c r="T60" s="1">
        <v>90.35</v>
      </c>
      <c r="U60" s="1">
        <v>88.82</v>
      </c>
      <c r="V60" s="1">
        <v>88.86</v>
      </c>
      <c r="W60" s="1">
        <v>89.93</v>
      </c>
      <c r="X60" s="1">
        <v>90.6</v>
      </c>
      <c r="Y60" s="1">
        <v>90.17</v>
      </c>
      <c r="Z60" s="1">
        <v>89.89</v>
      </c>
      <c r="AA60" s="1">
        <v>89.98</v>
      </c>
      <c r="AB60" s="1">
        <v>90.02</v>
      </c>
      <c r="AC60" s="1">
        <v>89.72</v>
      </c>
      <c r="AD60" s="1">
        <v>90.06</v>
      </c>
      <c r="AE60" s="1">
        <v>90.54</v>
      </c>
      <c r="AF60" s="1">
        <v>90.14</v>
      </c>
      <c r="AG60" s="1">
        <v>90.12</v>
      </c>
      <c r="AH60" s="1">
        <v>90</v>
      </c>
      <c r="AI60" s="1">
        <v>90.44</v>
      </c>
      <c r="AJ60" s="1">
        <v>89.99</v>
      </c>
      <c r="AK60" s="1">
        <v>90.19</v>
      </c>
      <c r="AL60" s="1">
        <v>90.24</v>
      </c>
      <c r="AM60" s="1">
        <v>90.28</v>
      </c>
      <c r="AN60" s="1">
        <v>88.62</v>
      </c>
      <c r="AO60" s="1">
        <v>88.06</v>
      </c>
      <c r="AP60" s="1">
        <v>87.77</v>
      </c>
      <c r="AQ60" s="1">
        <v>88.75</v>
      </c>
      <c r="AR60" s="1">
        <v>90.41</v>
      </c>
      <c r="AS60" s="1">
        <v>90.25</v>
      </c>
      <c r="AT60" s="1">
        <v>90.24</v>
      </c>
      <c r="AU60" s="1">
        <v>90.2</v>
      </c>
      <c r="AV60" s="1">
        <v>90.23</v>
      </c>
      <c r="AW60" s="1">
        <v>90.23</v>
      </c>
      <c r="AX60" s="1">
        <v>95.69</v>
      </c>
      <c r="AY60" s="1">
        <v>95.62</v>
      </c>
      <c r="AZ60" s="1">
        <v>95.7</v>
      </c>
      <c r="BA60" s="1">
        <v>95.68</v>
      </c>
      <c r="BB60" s="1">
        <v>95.79</v>
      </c>
      <c r="BC60" s="1">
        <v>95.66</v>
      </c>
      <c r="BD60" s="1">
        <v>96.31</v>
      </c>
      <c r="BE60" s="1">
        <v>98.18</v>
      </c>
      <c r="BF60" s="1">
        <v>100</v>
      </c>
      <c r="BG60" s="1">
        <v>93.51</v>
      </c>
      <c r="BH60" s="1">
        <v>93.33</v>
      </c>
      <c r="BI60" s="1">
        <v>92.61</v>
      </c>
      <c r="BJ60" s="1">
        <v>92.56</v>
      </c>
      <c r="BK60" s="1">
        <v>92.36</v>
      </c>
      <c r="BL60" s="1">
        <v>91.79</v>
      </c>
      <c r="BM60" s="1">
        <v>90.79</v>
      </c>
      <c r="BN60" s="1">
        <v>90.76</v>
      </c>
      <c r="BO60" s="1">
        <v>91.24</v>
      </c>
      <c r="BP60" s="1">
        <v>91.04</v>
      </c>
      <c r="BQ60" s="1">
        <v>90.98</v>
      </c>
      <c r="BR60" s="1">
        <v>90.92</v>
      </c>
      <c r="BS60" s="1">
        <v>91.38</v>
      </c>
      <c r="BT60" s="1">
        <v>91.34</v>
      </c>
      <c r="BU60" s="1">
        <v>90.7</v>
      </c>
      <c r="BV60" s="1">
        <v>90.69</v>
      </c>
      <c r="BW60" s="1">
        <v>90.55</v>
      </c>
      <c r="BX60" s="1">
        <v>90.72</v>
      </c>
      <c r="BY60" s="1">
        <v>90.65</v>
      </c>
      <c r="BZ60" s="1">
        <v>90.58</v>
      </c>
      <c r="CA60" s="1">
        <v>90.82</v>
      </c>
      <c r="CB60" s="1">
        <v>90.61</v>
      </c>
      <c r="CC60" s="1">
        <v>90.65</v>
      </c>
      <c r="CD60" s="1">
        <v>90.6</v>
      </c>
      <c r="CE60" s="1">
        <v>90.67</v>
      </c>
      <c r="CF60" s="1">
        <v>90.11</v>
      </c>
      <c r="CG60" s="1">
        <v>90.35</v>
      </c>
      <c r="CH60" s="1">
        <v>90.6</v>
      </c>
      <c r="CI60" s="1">
        <v>90.37</v>
      </c>
      <c r="CJ60" s="1">
        <v>90.49</v>
      </c>
      <c r="CK60" s="1">
        <v>90.53</v>
      </c>
      <c r="CL60" s="1">
        <v>90.3</v>
      </c>
      <c r="CM60" s="1">
        <v>90.29</v>
      </c>
      <c r="CN60" s="1">
        <v>89.39</v>
      </c>
      <c r="CO60" s="1">
        <v>89.59</v>
      </c>
      <c r="CP60" s="1">
        <v>87.77</v>
      </c>
      <c r="CQ60" s="1">
        <v>87.82</v>
      </c>
      <c r="CR60" s="1">
        <v>87.94</v>
      </c>
      <c r="CS60" s="1">
        <v>84.87</v>
      </c>
      <c r="CT60" s="1">
        <v>77.430000000000007</v>
      </c>
      <c r="CU60" s="1">
        <v>76.989999999999995</v>
      </c>
      <c r="CV60" s="1">
        <v>76.3</v>
      </c>
      <c r="CW60" s="1">
        <v>75.97</v>
      </c>
      <c r="CX60" s="1">
        <v>75.989999999999995</v>
      </c>
      <c r="CY60" s="1">
        <v>75.86</v>
      </c>
      <c r="CZ60" s="1">
        <v>76.069999999999993</v>
      </c>
      <c r="DA60" s="1">
        <v>76.010000000000005</v>
      </c>
      <c r="DB60" s="1">
        <v>76.09</v>
      </c>
      <c r="DC60" s="1">
        <v>77.77</v>
      </c>
      <c r="DD60" s="1">
        <v>78.13</v>
      </c>
      <c r="DE60" s="1">
        <v>78.09</v>
      </c>
      <c r="DF60" s="1">
        <v>77.94</v>
      </c>
      <c r="DG60" s="1">
        <v>78.17</v>
      </c>
      <c r="DH60" s="1">
        <v>77.900000000000006</v>
      </c>
      <c r="DI60" s="1">
        <v>77.81</v>
      </c>
      <c r="DJ60" s="1">
        <v>78</v>
      </c>
      <c r="DK60" s="1">
        <v>77.739999999999995</v>
      </c>
      <c r="DL60" s="1">
        <v>77.84</v>
      </c>
      <c r="DM60" s="1">
        <v>77.81</v>
      </c>
      <c r="DN60" s="1">
        <v>78.010000000000005</v>
      </c>
      <c r="DO60" s="1">
        <v>77.86</v>
      </c>
      <c r="DP60" s="1">
        <v>77.81</v>
      </c>
      <c r="DQ60" s="1">
        <v>78.06</v>
      </c>
      <c r="DR60" s="1">
        <v>77.739999999999995</v>
      </c>
      <c r="DS60" s="1">
        <v>77.900000000000006</v>
      </c>
      <c r="DT60" s="1">
        <v>77.599999999999994</v>
      </c>
      <c r="DU60" s="1">
        <v>78.13</v>
      </c>
      <c r="DV60" s="1">
        <v>77.64</v>
      </c>
      <c r="DW60" s="1">
        <v>78.06</v>
      </c>
      <c r="DX60" s="1">
        <v>78.3</v>
      </c>
      <c r="DY60" s="1">
        <v>78.14</v>
      </c>
      <c r="DZ60" s="1">
        <v>78.209999999999994</v>
      </c>
      <c r="EA60" s="1">
        <v>78.02</v>
      </c>
      <c r="EB60" s="1">
        <v>78.11</v>
      </c>
      <c r="EC60" s="1">
        <v>78.12</v>
      </c>
      <c r="ED60" s="1">
        <v>78.08</v>
      </c>
      <c r="EE60" s="1">
        <v>78.09</v>
      </c>
      <c r="EF60" s="1">
        <v>78.19</v>
      </c>
      <c r="EG60" s="1">
        <v>78.19</v>
      </c>
      <c r="EH60" s="1">
        <v>78.23</v>
      </c>
      <c r="EI60" s="1">
        <v>78.11</v>
      </c>
      <c r="EJ60" s="1">
        <v>78.08</v>
      </c>
      <c r="EK60" s="1">
        <v>78.19</v>
      </c>
      <c r="EL60" s="1">
        <v>77.36</v>
      </c>
      <c r="EM60" s="1">
        <v>77.48</v>
      </c>
      <c r="EN60" s="1">
        <v>77.48</v>
      </c>
      <c r="EO60" s="1">
        <v>77.53</v>
      </c>
      <c r="EP60" s="1">
        <v>77.63</v>
      </c>
      <c r="EQ60" s="1">
        <v>77.680000000000007</v>
      </c>
      <c r="ER60" s="1">
        <v>77.72</v>
      </c>
      <c r="ES60" s="1">
        <v>77.790000000000006</v>
      </c>
      <c r="ET60" s="1">
        <v>77.64</v>
      </c>
      <c r="EU60" s="1">
        <v>77.739999999999995</v>
      </c>
      <c r="EV60" s="1">
        <v>77.91</v>
      </c>
      <c r="EW60" s="1">
        <v>77.7</v>
      </c>
      <c r="EX60" s="1">
        <v>78.069999999999993</v>
      </c>
      <c r="EY60" s="1">
        <v>77.989999999999995</v>
      </c>
      <c r="EZ60" s="1">
        <v>76.5</v>
      </c>
      <c r="FA60" s="1">
        <v>76.510000000000005</v>
      </c>
      <c r="FB60" s="1">
        <v>77.45</v>
      </c>
      <c r="FC60" s="1">
        <v>76.91</v>
      </c>
      <c r="FD60" s="1">
        <v>76.78</v>
      </c>
      <c r="FE60" s="1">
        <v>74.010000000000005</v>
      </c>
      <c r="FF60" s="1">
        <v>73.97</v>
      </c>
      <c r="FG60" s="1">
        <v>73.3</v>
      </c>
      <c r="FH60" s="1">
        <v>73.42</v>
      </c>
      <c r="FI60" s="1">
        <v>73.48</v>
      </c>
      <c r="FJ60" s="1">
        <v>73.23</v>
      </c>
      <c r="FK60" s="1">
        <v>72.8</v>
      </c>
      <c r="FL60" s="1">
        <v>72.97</v>
      </c>
      <c r="FM60" s="1">
        <v>73.61</v>
      </c>
      <c r="FN60" s="1">
        <v>72.5</v>
      </c>
      <c r="FO60" s="1">
        <v>72.58</v>
      </c>
      <c r="FP60" s="1">
        <v>72.819999999999993</v>
      </c>
      <c r="FQ60" s="1">
        <v>69.94</v>
      </c>
      <c r="FR60" s="1">
        <v>69.72</v>
      </c>
      <c r="FS60" s="1">
        <v>69.760000000000005</v>
      </c>
      <c r="FT60" s="1">
        <v>72.37</v>
      </c>
      <c r="FU60" s="1">
        <v>72.56</v>
      </c>
      <c r="FV60" s="1">
        <v>72.150000000000006</v>
      </c>
      <c r="FW60" s="1">
        <v>72.2</v>
      </c>
      <c r="FX60" s="1">
        <v>63.64</v>
      </c>
      <c r="FY60" s="1">
        <v>63.13</v>
      </c>
      <c r="FZ60" s="1">
        <v>63.01</v>
      </c>
      <c r="GA60" s="1">
        <v>59.66</v>
      </c>
      <c r="GB60" s="1">
        <v>59.86</v>
      </c>
      <c r="GC60" s="1">
        <v>59.73</v>
      </c>
      <c r="GD60" s="1">
        <v>60.41</v>
      </c>
      <c r="GE60" s="1">
        <v>60.14</v>
      </c>
      <c r="GF60" s="1">
        <v>59.91</v>
      </c>
      <c r="GG60" s="1">
        <v>59.97</v>
      </c>
      <c r="GH60" s="1">
        <v>60.09</v>
      </c>
      <c r="GI60" s="1">
        <v>60.05</v>
      </c>
      <c r="GJ60" s="1">
        <v>58.57</v>
      </c>
      <c r="GK60" s="1">
        <v>58.44</v>
      </c>
      <c r="GL60" s="1">
        <v>58.55</v>
      </c>
      <c r="GM60" s="1">
        <v>58.07</v>
      </c>
      <c r="GN60" s="1">
        <v>58.14</v>
      </c>
      <c r="GO60" s="1">
        <v>58.72</v>
      </c>
      <c r="GP60" s="1">
        <v>57.68</v>
      </c>
      <c r="GQ60" s="1">
        <v>58.4</v>
      </c>
      <c r="GR60" s="1">
        <v>58.02</v>
      </c>
      <c r="GS60" s="1">
        <v>57.88</v>
      </c>
    </row>
    <row r="61" spans="1:201" x14ac:dyDescent="0.25">
      <c r="A61" s="7" t="s">
        <v>51</v>
      </c>
      <c r="B61" s="1">
        <v>89.96</v>
      </c>
      <c r="C61" s="1">
        <v>89.93</v>
      </c>
      <c r="D61" s="1">
        <v>89.95</v>
      </c>
      <c r="E61" s="1">
        <v>89.96</v>
      </c>
      <c r="F61" s="1">
        <v>89.93</v>
      </c>
      <c r="G61" s="1">
        <v>89.95</v>
      </c>
      <c r="H61" s="1">
        <v>90.07</v>
      </c>
      <c r="I61" s="1">
        <v>90.06</v>
      </c>
      <c r="J61" s="1">
        <v>89.91</v>
      </c>
      <c r="K61" s="1">
        <v>89.94</v>
      </c>
      <c r="L61" s="1">
        <v>89.92</v>
      </c>
      <c r="M61" s="1">
        <v>89.94</v>
      </c>
      <c r="N61" s="1">
        <v>89.89</v>
      </c>
      <c r="O61" s="1">
        <v>89.93</v>
      </c>
      <c r="P61" s="1">
        <v>90.43</v>
      </c>
      <c r="Q61" s="1">
        <v>90.47</v>
      </c>
      <c r="R61" s="1">
        <v>90.4</v>
      </c>
      <c r="S61" s="1">
        <v>90.45</v>
      </c>
      <c r="T61" s="1">
        <v>90.58</v>
      </c>
      <c r="U61" s="1">
        <v>89.17</v>
      </c>
      <c r="V61" s="1">
        <v>89.24</v>
      </c>
      <c r="W61" s="1">
        <v>90.15</v>
      </c>
      <c r="X61" s="1">
        <v>90.61</v>
      </c>
      <c r="Y61" s="1">
        <v>90.68</v>
      </c>
      <c r="Z61" s="1">
        <v>90.12</v>
      </c>
      <c r="AA61" s="1">
        <v>90.14</v>
      </c>
      <c r="AB61" s="1">
        <v>90.17</v>
      </c>
      <c r="AC61" s="1">
        <v>90.15</v>
      </c>
      <c r="AD61" s="1">
        <v>90.41</v>
      </c>
      <c r="AE61" s="1">
        <v>90.6</v>
      </c>
      <c r="AF61" s="1">
        <v>90.33</v>
      </c>
      <c r="AG61" s="1">
        <v>90.33</v>
      </c>
      <c r="AH61" s="1">
        <v>90.24</v>
      </c>
      <c r="AI61" s="1">
        <v>90.54</v>
      </c>
      <c r="AJ61" s="1">
        <v>90.15</v>
      </c>
      <c r="AK61" s="1">
        <v>90.47</v>
      </c>
      <c r="AL61" s="1">
        <v>90.47</v>
      </c>
      <c r="AM61" s="1">
        <v>90.5</v>
      </c>
      <c r="AN61" s="1">
        <v>89</v>
      </c>
      <c r="AO61" s="1">
        <v>88.09</v>
      </c>
      <c r="AP61" s="1">
        <v>88.26</v>
      </c>
      <c r="AQ61" s="1">
        <v>88.56</v>
      </c>
      <c r="AR61" s="1">
        <v>90.48</v>
      </c>
      <c r="AS61" s="1">
        <v>90.37</v>
      </c>
      <c r="AT61" s="1">
        <v>90.34</v>
      </c>
      <c r="AU61" s="1">
        <v>90.25</v>
      </c>
      <c r="AV61" s="1">
        <v>90.34</v>
      </c>
      <c r="AW61" s="1">
        <v>90.32</v>
      </c>
      <c r="AX61" s="1">
        <v>93.62</v>
      </c>
      <c r="AY61" s="1">
        <v>93.57</v>
      </c>
      <c r="AZ61" s="1">
        <v>93.52</v>
      </c>
      <c r="BA61" s="1">
        <v>93.59</v>
      </c>
      <c r="BB61" s="1">
        <v>93.59</v>
      </c>
      <c r="BC61" s="1">
        <v>93.51</v>
      </c>
      <c r="BD61" s="1">
        <v>93.49</v>
      </c>
      <c r="BE61" s="1">
        <v>93.52</v>
      </c>
      <c r="BF61" s="1">
        <v>93.51</v>
      </c>
      <c r="BG61" s="1">
        <v>100</v>
      </c>
      <c r="BH61" s="1">
        <v>95.37</v>
      </c>
      <c r="BI61" s="1">
        <v>92.54</v>
      </c>
      <c r="BJ61" s="1">
        <v>92.35</v>
      </c>
      <c r="BK61" s="1">
        <v>92.56</v>
      </c>
      <c r="BL61" s="1">
        <v>91.39</v>
      </c>
      <c r="BM61" s="1">
        <v>90.64</v>
      </c>
      <c r="BN61" s="1">
        <v>90.57</v>
      </c>
      <c r="BO61" s="1">
        <v>90.62</v>
      </c>
      <c r="BP61" s="1">
        <v>90.88</v>
      </c>
      <c r="BQ61" s="1">
        <v>90.82</v>
      </c>
      <c r="BR61" s="1">
        <v>90.83</v>
      </c>
      <c r="BS61" s="1">
        <v>91.16</v>
      </c>
      <c r="BT61" s="1">
        <v>90.9</v>
      </c>
      <c r="BU61" s="1">
        <v>90.18</v>
      </c>
      <c r="BV61" s="1">
        <v>90.18</v>
      </c>
      <c r="BW61" s="1">
        <v>90.36</v>
      </c>
      <c r="BX61" s="1">
        <v>90.65</v>
      </c>
      <c r="BY61" s="1">
        <v>90.73</v>
      </c>
      <c r="BZ61" s="1">
        <v>90.28</v>
      </c>
      <c r="CA61" s="1">
        <v>90.47</v>
      </c>
      <c r="CB61" s="1">
        <v>90.32</v>
      </c>
      <c r="CC61" s="1">
        <v>90.41</v>
      </c>
      <c r="CD61" s="1">
        <v>90.35</v>
      </c>
      <c r="CE61" s="1">
        <v>90.89</v>
      </c>
      <c r="CF61" s="1">
        <v>90.52</v>
      </c>
      <c r="CG61" s="1">
        <v>90.4</v>
      </c>
      <c r="CH61" s="1">
        <v>90.73</v>
      </c>
      <c r="CI61" s="1">
        <v>90.55</v>
      </c>
      <c r="CJ61" s="1">
        <v>90.73</v>
      </c>
      <c r="CK61" s="1">
        <v>90.71</v>
      </c>
      <c r="CL61" s="1">
        <v>90.62</v>
      </c>
      <c r="CM61" s="1">
        <v>90.57</v>
      </c>
      <c r="CN61" s="1">
        <v>89.57</v>
      </c>
      <c r="CO61" s="1">
        <v>89.61</v>
      </c>
      <c r="CP61" s="1">
        <v>87.98</v>
      </c>
      <c r="CQ61" s="1">
        <v>88.05</v>
      </c>
      <c r="CR61" s="1">
        <v>88.19</v>
      </c>
      <c r="CS61" s="1">
        <v>85.27</v>
      </c>
      <c r="CT61" s="1">
        <v>77.55</v>
      </c>
      <c r="CU61" s="1">
        <v>77.39</v>
      </c>
      <c r="CV61" s="1">
        <v>76.44</v>
      </c>
      <c r="CW61" s="1">
        <v>76.27</v>
      </c>
      <c r="CX61" s="1">
        <v>76.17</v>
      </c>
      <c r="CY61" s="1">
        <v>76.23</v>
      </c>
      <c r="CZ61" s="1">
        <v>76.34</v>
      </c>
      <c r="DA61" s="1">
        <v>76.28</v>
      </c>
      <c r="DB61" s="1">
        <v>76.38</v>
      </c>
      <c r="DC61" s="1">
        <v>77.510000000000005</v>
      </c>
      <c r="DD61" s="1">
        <v>77.63</v>
      </c>
      <c r="DE61" s="1">
        <v>77.88</v>
      </c>
      <c r="DF61" s="1">
        <v>77.81</v>
      </c>
      <c r="DG61" s="1">
        <v>78.36</v>
      </c>
      <c r="DH61" s="1">
        <v>78.13</v>
      </c>
      <c r="DI61" s="1">
        <v>78.040000000000006</v>
      </c>
      <c r="DJ61" s="1">
        <v>78.03</v>
      </c>
      <c r="DK61" s="1">
        <v>77.89</v>
      </c>
      <c r="DL61" s="1">
        <v>77.91</v>
      </c>
      <c r="DM61" s="1">
        <v>78.040000000000006</v>
      </c>
      <c r="DN61" s="1">
        <v>78</v>
      </c>
      <c r="DO61" s="1">
        <v>78.02</v>
      </c>
      <c r="DP61" s="1">
        <v>77.53</v>
      </c>
      <c r="DQ61" s="1">
        <v>77.84</v>
      </c>
      <c r="DR61" s="1">
        <v>77.510000000000005</v>
      </c>
      <c r="DS61" s="1">
        <v>78.11</v>
      </c>
      <c r="DT61" s="1">
        <v>77.760000000000005</v>
      </c>
      <c r="DU61" s="1">
        <v>77.709999999999994</v>
      </c>
      <c r="DV61" s="1">
        <v>77.72</v>
      </c>
      <c r="DW61" s="1">
        <v>77.86</v>
      </c>
      <c r="DX61" s="1">
        <v>78.040000000000006</v>
      </c>
      <c r="DY61" s="1">
        <v>78.02</v>
      </c>
      <c r="DZ61" s="1">
        <v>77.900000000000006</v>
      </c>
      <c r="EA61" s="1">
        <v>77.87</v>
      </c>
      <c r="EB61" s="1">
        <v>77.94</v>
      </c>
      <c r="EC61" s="1">
        <v>77.95</v>
      </c>
      <c r="ED61" s="1">
        <v>77.849999999999994</v>
      </c>
      <c r="EE61" s="1">
        <v>77.88</v>
      </c>
      <c r="EF61" s="1">
        <v>77.87</v>
      </c>
      <c r="EG61" s="1">
        <v>77.87</v>
      </c>
      <c r="EH61" s="1">
        <v>78.040000000000006</v>
      </c>
      <c r="EI61" s="1">
        <v>77.849999999999994</v>
      </c>
      <c r="EJ61" s="1">
        <v>77.650000000000006</v>
      </c>
      <c r="EK61" s="1">
        <v>77.930000000000007</v>
      </c>
      <c r="EL61" s="1">
        <v>77.72</v>
      </c>
      <c r="EM61" s="1">
        <v>77.790000000000006</v>
      </c>
      <c r="EN61" s="1">
        <v>77.790000000000006</v>
      </c>
      <c r="EO61" s="1">
        <v>77.8</v>
      </c>
      <c r="EP61" s="1">
        <v>77.900000000000006</v>
      </c>
      <c r="EQ61" s="1">
        <v>77.739999999999995</v>
      </c>
      <c r="ER61" s="1">
        <v>77.900000000000006</v>
      </c>
      <c r="ES61" s="1">
        <v>77.849999999999994</v>
      </c>
      <c r="ET61" s="1">
        <v>78.02</v>
      </c>
      <c r="EU61" s="1">
        <v>78</v>
      </c>
      <c r="EV61" s="1">
        <v>78.12</v>
      </c>
      <c r="EW61" s="1">
        <v>78.25</v>
      </c>
      <c r="EX61" s="1">
        <v>78.3</v>
      </c>
      <c r="EY61" s="1">
        <v>78.290000000000006</v>
      </c>
      <c r="EZ61" s="1">
        <v>76.86</v>
      </c>
      <c r="FA61" s="1">
        <v>76.86</v>
      </c>
      <c r="FB61" s="1">
        <v>77.760000000000005</v>
      </c>
      <c r="FC61" s="1">
        <v>77.27</v>
      </c>
      <c r="FD61" s="1">
        <v>77.12</v>
      </c>
      <c r="FE61" s="1">
        <v>74.28</v>
      </c>
      <c r="FF61" s="1">
        <v>73.790000000000006</v>
      </c>
      <c r="FG61" s="1">
        <v>73.510000000000005</v>
      </c>
      <c r="FH61" s="1">
        <v>73.459999999999994</v>
      </c>
      <c r="FI61" s="1">
        <v>73.66</v>
      </c>
      <c r="FJ61" s="1">
        <v>73.72</v>
      </c>
      <c r="FK61" s="1">
        <v>72.959999999999994</v>
      </c>
      <c r="FL61" s="1">
        <v>73.25</v>
      </c>
      <c r="FM61" s="1">
        <v>73.819999999999993</v>
      </c>
      <c r="FN61" s="1">
        <v>72.739999999999995</v>
      </c>
      <c r="FO61" s="1">
        <v>73</v>
      </c>
      <c r="FP61" s="1">
        <v>73.34</v>
      </c>
      <c r="FQ61" s="1">
        <v>70.099999999999994</v>
      </c>
      <c r="FR61" s="1">
        <v>70.03</v>
      </c>
      <c r="FS61" s="1">
        <v>70.040000000000006</v>
      </c>
      <c r="FT61" s="1">
        <v>72.150000000000006</v>
      </c>
      <c r="FU61" s="1">
        <v>72.61</v>
      </c>
      <c r="FV61" s="1">
        <v>72.239999999999995</v>
      </c>
      <c r="FW61" s="1">
        <v>72.400000000000006</v>
      </c>
      <c r="FX61" s="1">
        <v>63.87</v>
      </c>
      <c r="FY61" s="1">
        <v>63.47</v>
      </c>
      <c r="FZ61" s="1">
        <v>62.96</v>
      </c>
      <c r="GA61" s="1">
        <v>59.71</v>
      </c>
      <c r="GB61" s="1">
        <v>59.87</v>
      </c>
      <c r="GC61" s="1">
        <v>59.95</v>
      </c>
      <c r="GD61" s="1">
        <v>60.54</v>
      </c>
      <c r="GE61" s="1">
        <v>59.93</v>
      </c>
      <c r="GF61" s="1">
        <v>59.76</v>
      </c>
      <c r="GG61" s="1">
        <v>60.03</v>
      </c>
      <c r="GH61" s="1">
        <v>59.97</v>
      </c>
      <c r="GI61" s="1">
        <v>59.78</v>
      </c>
      <c r="GJ61" s="1">
        <v>58.21</v>
      </c>
      <c r="GK61" s="1">
        <v>58.28</v>
      </c>
      <c r="GL61" s="1">
        <v>58.19</v>
      </c>
      <c r="GM61" s="1">
        <v>58.07</v>
      </c>
      <c r="GN61" s="1">
        <v>58.14</v>
      </c>
      <c r="GO61" s="1">
        <v>58.22</v>
      </c>
      <c r="GP61" s="1">
        <v>57.51</v>
      </c>
      <c r="GQ61" s="1">
        <v>57.75</v>
      </c>
      <c r="GR61" s="1">
        <v>57.82</v>
      </c>
      <c r="GS61" s="1">
        <v>57.46</v>
      </c>
    </row>
    <row r="62" spans="1:201" x14ac:dyDescent="0.25">
      <c r="A62" s="7" t="s">
        <v>50</v>
      </c>
      <c r="B62" s="1">
        <v>89.91</v>
      </c>
      <c r="C62" s="1">
        <v>89.89</v>
      </c>
      <c r="D62" s="1">
        <v>89.91</v>
      </c>
      <c r="E62" s="1">
        <v>89.91</v>
      </c>
      <c r="F62" s="1">
        <v>89.91</v>
      </c>
      <c r="G62" s="1">
        <v>89.91</v>
      </c>
      <c r="H62" s="1">
        <v>89.95</v>
      </c>
      <c r="I62" s="1">
        <v>89.93</v>
      </c>
      <c r="J62" s="1">
        <v>89.92</v>
      </c>
      <c r="K62" s="1">
        <v>89.87</v>
      </c>
      <c r="L62" s="1">
        <v>89.86</v>
      </c>
      <c r="M62" s="1">
        <v>89.87</v>
      </c>
      <c r="N62" s="1">
        <v>89.84</v>
      </c>
      <c r="O62" s="1">
        <v>89.85</v>
      </c>
      <c r="P62" s="1">
        <v>90.25</v>
      </c>
      <c r="Q62" s="1">
        <v>90.35</v>
      </c>
      <c r="R62" s="1">
        <v>90.35</v>
      </c>
      <c r="S62" s="1">
        <v>90.36</v>
      </c>
      <c r="T62" s="1">
        <v>90.37</v>
      </c>
      <c r="U62" s="1">
        <v>89.13</v>
      </c>
      <c r="V62" s="1">
        <v>89.13</v>
      </c>
      <c r="W62" s="1">
        <v>90.04</v>
      </c>
      <c r="X62" s="1">
        <v>90.39</v>
      </c>
      <c r="Y62" s="1">
        <v>90.53</v>
      </c>
      <c r="Z62" s="1">
        <v>90.24</v>
      </c>
      <c r="AA62" s="1">
        <v>90.24</v>
      </c>
      <c r="AB62" s="1">
        <v>90.31</v>
      </c>
      <c r="AC62" s="1">
        <v>90.19</v>
      </c>
      <c r="AD62" s="1">
        <v>90.43</v>
      </c>
      <c r="AE62" s="1">
        <v>90.57</v>
      </c>
      <c r="AF62" s="1">
        <v>90.26</v>
      </c>
      <c r="AG62" s="1">
        <v>90.26</v>
      </c>
      <c r="AH62" s="1">
        <v>90.27</v>
      </c>
      <c r="AI62" s="1">
        <v>90.59</v>
      </c>
      <c r="AJ62" s="1">
        <v>90.18</v>
      </c>
      <c r="AK62" s="1">
        <v>90.42</v>
      </c>
      <c r="AL62" s="1">
        <v>90.39</v>
      </c>
      <c r="AM62" s="1">
        <v>90.46</v>
      </c>
      <c r="AN62" s="1">
        <v>89.13</v>
      </c>
      <c r="AO62" s="1">
        <v>88.04</v>
      </c>
      <c r="AP62" s="1">
        <v>88.34</v>
      </c>
      <c r="AQ62" s="1">
        <v>88.42</v>
      </c>
      <c r="AR62" s="1">
        <v>90.51</v>
      </c>
      <c r="AS62" s="1">
        <v>90.32</v>
      </c>
      <c r="AT62" s="1">
        <v>90.38</v>
      </c>
      <c r="AU62" s="1">
        <v>90.2</v>
      </c>
      <c r="AV62" s="1">
        <v>90.26</v>
      </c>
      <c r="AW62" s="1">
        <v>90.28</v>
      </c>
      <c r="AX62" s="1">
        <v>93.54</v>
      </c>
      <c r="AY62" s="1">
        <v>93.46</v>
      </c>
      <c r="AZ62" s="1">
        <v>93.44</v>
      </c>
      <c r="BA62" s="1">
        <v>93.51</v>
      </c>
      <c r="BB62" s="1">
        <v>93.49</v>
      </c>
      <c r="BC62" s="1">
        <v>93.43</v>
      </c>
      <c r="BD62" s="1">
        <v>93.42</v>
      </c>
      <c r="BE62" s="1">
        <v>93.42</v>
      </c>
      <c r="BF62" s="1">
        <v>93.34</v>
      </c>
      <c r="BG62" s="1">
        <v>95.36</v>
      </c>
      <c r="BH62" s="1">
        <v>100</v>
      </c>
      <c r="BI62" s="1">
        <v>92.86</v>
      </c>
      <c r="BJ62" s="1">
        <v>92.47</v>
      </c>
      <c r="BK62" s="1">
        <v>92.66</v>
      </c>
      <c r="BL62" s="1">
        <v>91.45</v>
      </c>
      <c r="BM62" s="1">
        <v>90.69</v>
      </c>
      <c r="BN62" s="1">
        <v>90.6</v>
      </c>
      <c r="BO62" s="1">
        <v>90.44</v>
      </c>
      <c r="BP62" s="1">
        <v>90.75</v>
      </c>
      <c r="BQ62" s="1">
        <v>90.79</v>
      </c>
      <c r="BR62" s="1">
        <v>90.87</v>
      </c>
      <c r="BS62" s="1">
        <v>91.09</v>
      </c>
      <c r="BT62" s="1">
        <v>90.84</v>
      </c>
      <c r="BU62" s="1">
        <v>90.25</v>
      </c>
      <c r="BV62" s="1">
        <v>90.26</v>
      </c>
      <c r="BW62" s="1">
        <v>90.32</v>
      </c>
      <c r="BX62" s="1">
        <v>90.55</v>
      </c>
      <c r="BY62" s="1">
        <v>90.85</v>
      </c>
      <c r="BZ62" s="1">
        <v>90.33</v>
      </c>
      <c r="CA62" s="1">
        <v>90.5</v>
      </c>
      <c r="CB62" s="1">
        <v>90.39</v>
      </c>
      <c r="CC62" s="1">
        <v>90.36</v>
      </c>
      <c r="CD62" s="1">
        <v>90.38</v>
      </c>
      <c r="CE62" s="1">
        <v>90.7</v>
      </c>
      <c r="CF62" s="1">
        <v>90.42</v>
      </c>
      <c r="CG62" s="1">
        <v>90.44</v>
      </c>
      <c r="CH62" s="1">
        <v>90.68</v>
      </c>
      <c r="CI62" s="1">
        <v>90.49</v>
      </c>
      <c r="CJ62" s="1">
        <v>90.63</v>
      </c>
      <c r="CK62" s="1">
        <v>90.7</v>
      </c>
      <c r="CL62" s="1">
        <v>90.62</v>
      </c>
      <c r="CM62" s="1">
        <v>90.54</v>
      </c>
      <c r="CN62" s="1">
        <v>89.59</v>
      </c>
      <c r="CO62" s="1">
        <v>89.54</v>
      </c>
      <c r="CP62" s="1">
        <v>87.99</v>
      </c>
      <c r="CQ62" s="1">
        <v>88.15</v>
      </c>
      <c r="CR62" s="1">
        <v>88.26</v>
      </c>
      <c r="CS62" s="1">
        <v>85.41</v>
      </c>
      <c r="CT62" s="1">
        <v>77.69</v>
      </c>
      <c r="CU62" s="1">
        <v>77.489999999999995</v>
      </c>
      <c r="CV62" s="1">
        <v>76.739999999999995</v>
      </c>
      <c r="CW62" s="1">
        <v>76.22</v>
      </c>
      <c r="CX62" s="1">
        <v>76.099999999999994</v>
      </c>
      <c r="CY62" s="1">
        <v>76.13</v>
      </c>
      <c r="CZ62" s="1">
        <v>76.25</v>
      </c>
      <c r="DA62" s="1">
        <v>76.150000000000006</v>
      </c>
      <c r="DB62" s="1">
        <v>76.19</v>
      </c>
      <c r="DC62" s="1">
        <v>77.72</v>
      </c>
      <c r="DD62" s="1">
        <v>77.849999999999994</v>
      </c>
      <c r="DE62" s="1">
        <v>78</v>
      </c>
      <c r="DF62" s="1">
        <v>78</v>
      </c>
      <c r="DG62" s="1">
        <v>78.34</v>
      </c>
      <c r="DH62" s="1">
        <v>78.13</v>
      </c>
      <c r="DI62" s="1">
        <v>78.12</v>
      </c>
      <c r="DJ62" s="1">
        <v>78.290000000000006</v>
      </c>
      <c r="DK62" s="1">
        <v>77.92</v>
      </c>
      <c r="DL62" s="1">
        <v>78.099999999999994</v>
      </c>
      <c r="DM62" s="1">
        <v>78.12</v>
      </c>
      <c r="DN62" s="1">
        <v>78.09</v>
      </c>
      <c r="DO62" s="1">
        <v>78.09</v>
      </c>
      <c r="DP62" s="1">
        <v>77.62</v>
      </c>
      <c r="DQ62" s="1">
        <v>77.83</v>
      </c>
      <c r="DR62" s="1">
        <v>77.489999999999995</v>
      </c>
      <c r="DS62" s="1">
        <v>78.12</v>
      </c>
      <c r="DT62" s="1">
        <v>77.849999999999994</v>
      </c>
      <c r="DU62" s="1">
        <v>77.849999999999994</v>
      </c>
      <c r="DV62" s="1">
        <v>77.83</v>
      </c>
      <c r="DW62" s="1">
        <v>77.900000000000006</v>
      </c>
      <c r="DX62" s="1">
        <v>78.150000000000006</v>
      </c>
      <c r="DY62" s="1">
        <v>78.19</v>
      </c>
      <c r="DZ62" s="1">
        <v>78.099999999999994</v>
      </c>
      <c r="EA62" s="1">
        <v>77.989999999999995</v>
      </c>
      <c r="EB62" s="1">
        <v>78.09</v>
      </c>
      <c r="EC62" s="1">
        <v>78.12</v>
      </c>
      <c r="ED62" s="1">
        <v>78</v>
      </c>
      <c r="EE62" s="1">
        <v>77.959999999999994</v>
      </c>
      <c r="EF62" s="1">
        <v>78.08</v>
      </c>
      <c r="EG62" s="1">
        <v>78.06</v>
      </c>
      <c r="EH62" s="1">
        <v>78.040000000000006</v>
      </c>
      <c r="EI62" s="1">
        <v>77.92</v>
      </c>
      <c r="EJ62" s="1">
        <v>77.8</v>
      </c>
      <c r="EK62" s="1">
        <v>77.98</v>
      </c>
      <c r="EL62" s="1">
        <v>77.78</v>
      </c>
      <c r="EM62" s="1">
        <v>77.87</v>
      </c>
      <c r="EN62" s="1">
        <v>77.86</v>
      </c>
      <c r="EO62" s="1">
        <v>77.84</v>
      </c>
      <c r="EP62" s="1">
        <v>78.069999999999993</v>
      </c>
      <c r="EQ62" s="1">
        <v>78</v>
      </c>
      <c r="ER62" s="1">
        <v>78.06</v>
      </c>
      <c r="ES62" s="1">
        <v>78.12</v>
      </c>
      <c r="ET62" s="1">
        <v>78.19</v>
      </c>
      <c r="EU62" s="1">
        <v>78</v>
      </c>
      <c r="EV62" s="1">
        <v>78.3</v>
      </c>
      <c r="EW62" s="1">
        <v>78.19</v>
      </c>
      <c r="EX62" s="1">
        <v>78.41</v>
      </c>
      <c r="EY62" s="1">
        <v>78.31</v>
      </c>
      <c r="EZ62" s="1">
        <v>77.02</v>
      </c>
      <c r="FA62" s="1">
        <v>76.95</v>
      </c>
      <c r="FB62" s="1">
        <v>77.95</v>
      </c>
      <c r="FC62" s="1">
        <v>77.44</v>
      </c>
      <c r="FD62" s="1">
        <v>77.12</v>
      </c>
      <c r="FE62" s="1">
        <v>74.28</v>
      </c>
      <c r="FF62" s="1">
        <v>73.84</v>
      </c>
      <c r="FG62" s="1">
        <v>73.45</v>
      </c>
      <c r="FH62" s="1">
        <v>73.599999999999994</v>
      </c>
      <c r="FI62" s="1">
        <v>73.8</v>
      </c>
      <c r="FJ62" s="1">
        <v>73.72</v>
      </c>
      <c r="FK62" s="1">
        <v>73.13</v>
      </c>
      <c r="FL62" s="1">
        <v>73.36</v>
      </c>
      <c r="FM62" s="1">
        <v>73.88</v>
      </c>
      <c r="FN62" s="1">
        <v>72.87</v>
      </c>
      <c r="FO62" s="1">
        <v>72.989999999999995</v>
      </c>
      <c r="FP62" s="1">
        <v>73.42</v>
      </c>
      <c r="FQ62" s="1">
        <v>70.2</v>
      </c>
      <c r="FR62" s="1">
        <v>70.150000000000006</v>
      </c>
      <c r="FS62" s="1">
        <v>70.19</v>
      </c>
      <c r="FT62" s="1">
        <v>72.38</v>
      </c>
      <c r="FU62" s="1">
        <v>72.59</v>
      </c>
      <c r="FV62" s="1">
        <v>72.38</v>
      </c>
      <c r="FW62" s="1">
        <v>72.430000000000007</v>
      </c>
      <c r="FX62" s="1">
        <v>63.84</v>
      </c>
      <c r="FY62" s="1">
        <v>63.39</v>
      </c>
      <c r="FZ62" s="1">
        <v>62.96</v>
      </c>
      <c r="GA62" s="1">
        <v>59.91</v>
      </c>
      <c r="GB62" s="1">
        <v>60.05</v>
      </c>
      <c r="GC62" s="1">
        <v>60.11</v>
      </c>
      <c r="GD62" s="1">
        <v>60.68</v>
      </c>
      <c r="GE62" s="1">
        <v>59.99</v>
      </c>
      <c r="GF62" s="1">
        <v>59.74</v>
      </c>
      <c r="GG62" s="1">
        <v>60.03</v>
      </c>
      <c r="GH62" s="1">
        <v>60.14</v>
      </c>
      <c r="GI62" s="1">
        <v>60.01</v>
      </c>
      <c r="GJ62" s="1">
        <v>58.31</v>
      </c>
      <c r="GK62" s="1">
        <v>58.39</v>
      </c>
      <c r="GL62" s="1">
        <v>58.44</v>
      </c>
      <c r="GM62" s="1">
        <v>58.15</v>
      </c>
      <c r="GN62" s="1">
        <v>58.26</v>
      </c>
      <c r="GO62" s="1">
        <v>58.32</v>
      </c>
      <c r="GP62" s="1">
        <v>57.59</v>
      </c>
      <c r="GQ62" s="1">
        <v>57.84</v>
      </c>
      <c r="GR62" s="1">
        <v>57.92</v>
      </c>
      <c r="GS62" s="1">
        <v>57.62</v>
      </c>
    </row>
    <row r="63" spans="1:201" x14ac:dyDescent="0.25">
      <c r="A63" s="7" t="s">
        <v>52</v>
      </c>
      <c r="B63" s="1">
        <v>90</v>
      </c>
      <c r="C63" s="1">
        <v>89.97</v>
      </c>
      <c r="D63" s="1">
        <v>89.98</v>
      </c>
      <c r="E63" s="1">
        <v>89.97</v>
      </c>
      <c r="F63" s="1">
        <v>89.99</v>
      </c>
      <c r="G63" s="1">
        <v>89.99</v>
      </c>
      <c r="H63" s="1">
        <v>90.01</v>
      </c>
      <c r="I63" s="1">
        <v>89.99</v>
      </c>
      <c r="J63" s="1">
        <v>89.96</v>
      </c>
      <c r="K63" s="1">
        <v>90.07</v>
      </c>
      <c r="L63" s="1">
        <v>90.04</v>
      </c>
      <c r="M63" s="1">
        <v>90.08</v>
      </c>
      <c r="N63" s="1">
        <v>90.02</v>
      </c>
      <c r="O63" s="1">
        <v>90.06</v>
      </c>
      <c r="P63" s="1">
        <v>90.15</v>
      </c>
      <c r="Q63" s="1">
        <v>90.3</v>
      </c>
      <c r="R63" s="1">
        <v>90.34</v>
      </c>
      <c r="S63" s="1">
        <v>90.38</v>
      </c>
      <c r="T63" s="1">
        <v>90.47</v>
      </c>
      <c r="U63" s="1">
        <v>89.04</v>
      </c>
      <c r="V63" s="1">
        <v>89.05</v>
      </c>
      <c r="W63" s="1">
        <v>90.03</v>
      </c>
      <c r="X63" s="1">
        <v>90.6</v>
      </c>
      <c r="Y63" s="1">
        <v>90.31</v>
      </c>
      <c r="Z63" s="1">
        <v>90.05</v>
      </c>
      <c r="AA63" s="1">
        <v>90.04</v>
      </c>
      <c r="AB63" s="1">
        <v>90.06</v>
      </c>
      <c r="AC63" s="1">
        <v>90.13</v>
      </c>
      <c r="AD63" s="1">
        <v>90.3</v>
      </c>
      <c r="AE63" s="1">
        <v>90.51</v>
      </c>
      <c r="AF63" s="1">
        <v>90.25</v>
      </c>
      <c r="AG63" s="1">
        <v>90.22</v>
      </c>
      <c r="AH63" s="1">
        <v>90.25</v>
      </c>
      <c r="AI63" s="1">
        <v>90.44</v>
      </c>
      <c r="AJ63" s="1">
        <v>90.07</v>
      </c>
      <c r="AK63" s="1">
        <v>90.34</v>
      </c>
      <c r="AL63" s="1">
        <v>90.35</v>
      </c>
      <c r="AM63" s="1">
        <v>90.38</v>
      </c>
      <c r="AN63" s="1">
        <v>89</v>
      </c>
      <c r="AO63" s="1">
        <v>88.33</v>
      </c>
      <c r="AP63" s="1">
        <v>88.39</v>
      </c>
      <c r="AQ63" s="1">
        <v>88.81</v>
      </c>
      <c r="AR63" s="1">
        <v>90.68</v>
      </c>
      <c r="AS63" s="1">
        <v>90.62</v>
      </c>
      <c r="AT63" s="1">
        <v>90.61</v>
      </c>
      <c r="AU63" s="1">
        <v>90.41</v>
      </c>
      <c r="AV63" s="1">
        <v>90.47</v>
      </c>
      <c r="AW63" s="1">
        <v>90.47</v>
      </c>
      <c r="AX63" s="1">
        <v>92.73</v>
      </c>
      <c r="AY63" s="1">
        <v>92.67</v>
      </c>
      <c r="AZ63" s="1">
        <v>92.71</v>
      </c>
      <c r="BA63" s="1">
        <v>92.74</v>
      </c>
      <c r="BB63" s="1">
        <v>92.73</v>
      </c>
      <c r="BC63" s="1">
        <v>92.72</v>
      </c>
      <c r="BD63" s="1">
        <v>92.59</v>
      </c>
      <c r="BE63" s="1">
        <v>92.71</v>
      </c>
      <c r="BF63" s="1">
        <v>92.61</v>
      </c>
      <c r="BG63" s="1">
        <v>92.54</v>
      </c>
      <c r="BH63" s="1">
        <v>92.86</v>
      </c>
      <c r="BI63" s="1">
        <v>100</v>
      </c>
      <c r="BJ63" s="1">
        <v>93.14</v>
      </c>
      <c r="BK63" s="1">
        <v>93.22</v>
      </c>
      <c r="BL63" s="1">
        <v>92.4</v>
      </c>
      <c r="BM63" s="1">
        <v>91.18</v>
      </c>
      <c r="BN63" s="1">
        <v>91.07</v>
      </c>
      <c r="BO63" s="1">
        <v>90.9</v>
      </c>
      <c r="BP63" s="1">
        <v>91</v>
      </c>
      <c r="BQ63" s="1">
        <v>90.97</v>
      </c>
      <c r="BR63" s="1">
        <v>91.24</v>
      </c>
      <c r="BS63" s="1">
        <v>91.56</v>
      </c>
      <c r="BT63" s="1">
        <v>91.54</v>
      </c>
      <c r="BU63" s="1">
        <v>90.76</v>
      </c>
      <c r="BV63" s="1">
        <v>90.77</v>
      </c>
      <c r="BW63" s="1">
        <v>90.79</v>
      </c>
      <c r="BX63" s="1">
        <v>90.8</v>
      </c>
      <c r="BY63" s="1">
        <v>91.19</v>
      </c>
      <c r="BZ63" s="1">
        <v>90.73</v>
      </c>
      <c r="CA63" s="1">
        <v>90.83</v>
      </c>
      <c r="CB63" s="1">
        <v>90.7</v>
      </c>
      <c r="CC63" s="1">
        <v>90.72</v>
      </c>
      <c r="CD63" s="1">
        <v>90.69</v>
      </c>
      <c r="CE63" s="1">
        <v>91.01</v>
      </c>
      <c r="CF63" s="1">
        <v>90.53</v>
      </c>
      <c r="CG63" s="1">
        <v>90.6</v>
      </c>
      <c r="CH63" s="1">
        <v>90.89</v>
      </c>
      <c r="CI63" s="1">
        <v>90.7</v>
      </c>
      <c r="CJ63" s="1">
        <v>90.78</v>
      </c>
      <c r="CK63" s="1">
        <v>90.76</v>
      </c>
      <c r="CL63" s="1">
        <v>90.62</v>
      </c>
      <c r="CM63" s="1">
        <v>90.58</v>
      </c>
      <c r="CN63" s="1">
        <v>89.51</v>
      </c>
      <c r="CO63" s="1">
        <v>89.57</v>
      </c>
      <c r="CP63" s="1">
        <v>88.21</v>
      </c>
      <c r="CQ63" s="1">
        <v>88.3</v>
      </c>
      <c r="CR63" s="1">
        <v>88.41</v>
      </c>
      <c r="CS63" s="1">
        <v>85.52</v>
      </c>
      <c r="CT63" s="1">
        <v>77.67</v>
      </c>
      <c r="CU63" s="1">
        <v>77.56</v>
      </c>
      <c r="CV63" s="1">
        <v>76.73</v>
      </c>
      <c r="CW63" s="1">
        <v>76.33</v>
      </c>
      <c r="CX63" s="1">
        <v>76.39</v>
      </c>
      <c r="CY63" s="1">
        <v>76.33</v>
      </c>
      <c r="CZ63" s="1">
        <v>76.42</v>
      </c>
      <c r="DA63" s="1">
        <v>76.37</v>
      </c>
      <c r="DB63" s="1">
        <v>76.28</v>
      </c>
      <c r="DC63" s="1">
        <v>77.95</v>
      </c>
      <c r="DD63" s="1">
        <v>78.05</v>
      </c>
      <c r="DE63" s="1">
        <v>78.099999999999994</v>
      </c>
      <c r="DF63" s="1">
        <v>78.08</v>
      </c>
      <c r="DG63" s="1">
        <v>78.150000000000006</v>
      </c>
      <c r="DH63" s="1">
        <v>77.91</v>
      </c>
      <c r="DI63" s="1">
        <v>78.03</v>
      </c>
      <c r="DJ63" s="1">
        <v>78.040000000000006</v>
      </c>
      <c r="DK63" s="1">
        <v>77.87</v>
      </c>
      <c r="DL63" s="1">
        <v>77.959999999999994</v>
      </c>
      <c r="DM63" s="1">
        <v>78.11</v>
      </c>
      <c r="DN63" s="1">
        <v>77.959999999999994</v>
      </c>
      <c r="DO63" s="1">
        <v>77.98</v>
      </c>
      <c r="DP63" s="1">
        <v>77.61</v>
      </c>
      <c r="DQ63" s="1">
        <v>77.84</v>
      </c>
      <c r="DR63" s="1">
        <v>77.459999999999994</v>
      </c>
      <c r="DS63" s="1">
        <v>78.010000000000005</v>
      </c>
      <c r="DT63" s="1">
        <v>77.62</v>
      </c>
      <c r="DU63" s="1">
        <v>77.790000000000006</v>
      </c>
      <c r="DV63" s="1">
        <v>77.75</v>
      </c>
      <c r="DW63" s="1">
        <v>77.75</v>
      </c>
      <c r="DX63" s="1">
        <v>78.040000000000006</v>
      </c>
      <c r="DY63" s="1">
        <v>78.05</v>
      </c>
      <c r="DZ63" s="1">
        <v>77.87</v>
      </c>
      <c r="EA63" s="1">
        <v>77.790000000000006</v>
      </c>
      <c r="EB63" s="1">
        <v>77.95</v>
      </c>
      <c r="EC63" s="1">
        <v>77.959999999999994</v>
      </c>
      <c r="ED63" s="1">
        <v>77.77</v>
      </c>
      <c r="EE63" s="1">
        <v>77.86</v>
      </c>
      <c r="EF63" s="1">
        <v>77.94</v>
      </c>
      <c r="EG63" s="1">
        <v>77.959999999999994</v>
      </c>
      <c r="EH63" s="1">
        <v>78.11</v>
      </c>
      <c r="EI63" s="1">
        <v>77.92</v>
      </c>
      <c r="EJ63" s="1">
        <v>77.599999999999994</v>
      </c>
      <c r="EK63" s="1">
        <v>77.77</v>
      </c>
      <c r="EL63" s="1">
        <v>77.73</v>
      </c>
      <c r="EM63" s="1">
        <v>77.72</v>
      </c>
      <c r="EN63" s="1">
        <v>77.709999999999994</v>
      </c>
      <c r="EO63" s="1">
        <v>77.75</v>
      </c>
      <c r="EP63" s="1">
        <v>77.87</v>
      </c>
      <c r="EQ63" s="1">
        <v>77.959999999999994</v>
      </c>
      <c r="ER63" s="1">
        <v>77.95</v>
      </c>
      <c r="ES63" s="1">
        <v>77.88</v>
      </c>
      <c r="ET63" s="1">
        <v>78.069999999999993</v>
      </c>
      <c r="EU63" s="1">
        <v>78.05</v>
      </c>
      <c r="EV63" s="1">
        <v>78.16</v>
      </c>
      <c r="EW63" s="1">
        <v>78.260000000000005</v>
      </c>
      <c r="EX63" s="1">
        <v>78.34</v>
      </c>
      <c r="EY63" s="1">
        <v>78.28</v>
      </c>
      <c r="EZ63" s="1">
        <v>76.760000000000005</v>
      </c>
      <c r="FA63" s="1">
        <v>76.959999999999994</v>
      </c>
      <c r="FB63" s="1">
        <v>77.790000000000006</v>
      </c>
      <c r="FC63" s="1">
        <v>77.11</v>
      </c>
      <c r="FD63" s="1">
        <v>77.09</v>
      </c>
      <c r="FE63" s="1">
        <v>74.239999999999995</v>
      </c>
      <c r="FF63" s="1">
        <v>74.239999999999995</v>
      </c>
      <c r="FG63" s="1">
        <v>73.59</v>
      </c>
      <c r="FH63" s="1">
        <v>73.53</v>
      </c>
      <c r="FI63" s="1">
        <v>73.62</v>
      </c>
      <c r="FJ63" s="1">
        <v>73.59</v>
      </c>
      <c r="FK63" s="1">
        <v>73.099999999999994</v>
      </c>
      <c r="FL63" s="1">
        <v>73.400000000000006</v>
      </c>
      <c r="FM63" s="1">
        <v>73.75</v>
      </c>
      <c r="FN63" s="1">
        <v>72.72</v>
      </c>
      <c r="FO63" s="1">
        <v>72.94</v>
      </c>
      <c r="FP63" s="1">
        <v>73.23</v>
      </c>
      <c r="FQ63" s="1">
        <v>70.260000000000005</v>
      </c>
      <c r="FR63" s="1">
        <v>70.05</v>
      </c>
      <c r="FS63" s="1">
        <v>70.08</v>
      </c>
      <c r="FT63" s="1">
        <v>72.430000000000007</v>
      </c>
      <c r="FU63" s="1">
        <v>72.739999999999995</v>
      </c>
      <c r="FV63" s="1">
        <v>72.45</v>
      </c>
      <c r="FW63" s="1">
        <v>72.44</v>
      </c>
      <c r="FX63" s="1">
        <v>63.8</v>
      </c>
      <c r="FY63" s="1">
        <v>63.31</v>
      </c>
      <c r="FZ63" s="1">
        <v>62.94</v>
      </c>
      <c r="GA63" s="1">
        <v>59.89</v>
      </c>
      <c r="GB63" s="1">
        <v>59.95</v>
      </c>
      <c r="GC63" s="1">
        <v>60.03</v>
      </c>
      <c r="GD63" s="1">
        <v>60.74</v>
      </c>
      <c r="GE63" s="1">
        <v>60.28</v>
      </c>
      <c r="GF63" s="1">
        <v>59.76</v>
      </c>
      <c r="GG63" s="1">
        <v>59.96</v>
      </c>
      <c r="GH63" s="1">
        <v>59.97</v>
      </c>
      <c r="GI63" s="1">
        <v>59.87</v>
      </c>
      <c r="GJ63" s="1">
        <v>58.34</v>
      </c>
      <c r="GK63" s="1">
        <v>58.29</v>
      </c>
      <c r="GL63" s="1">
        <v>58.4</v>
      </c>
      <c r="GM63" s="1">
        <v>58.23</v>
      </c>
      <c r="GN63" s="1">
        <v>58.31</v>
      </c>
      <c r="GO63" s="1">
        <v>58.37</v>
      </c>
      <c r="GP63" s="1">
        <v>57.53</v>
      </c>
      <c r="GQ63" s="1">
        <v>58.03</v>
      </c>
      <c r="GR63" s="1">
        <v>57.91</v>
      </c>
      <c r="GS63" s="1">
        <v>57.77</v>
      </c>
    </row>
    <row r="64" spans="1:201" x14ac:dyDescent="0.25">
      <c r="A64" s="7" t="s">
        <v>192</v>
      </c>
      <c r="B64" s="1">
        <v>89.69</v>
      </c>
      <c r="C64" s="1">
        <v>89.68</v>
      </c>
      <c r="D64" s="1">
        <v>89.67</v>
      </c>
      <c r="E64" s="1">
        <v>89.69</v>
      </c>
      <c r="F64" s="1">
        <v>89.67</v>
      </c>
      <c r="G64" s="1">
        <v>89.69</v>
      </c>
      <c r="H64" s="1">
        <v>89.8</v>
      </c>
      <c r="I64" s="1">
        <v>89.79</v>
      </c>
      <c r="J64" s="1">
        <v>89.59</v>
      </c>
      <c r="K64" s="1">
        <v>89.64</v>
      </c>
      <c r="L64" s="1">
        <v>89.61</v>
      </c>
      <c r="M64" s="1">
        <v>89.63</v>
      </c>
      <c r="N64" s="1">
        <v>89.58</v>
      </c>
      <c r="O64" s="1">
        <v>89.62</v>
      </c>
      <c r="P64" s="1">
        <v>89.85</v>
      </c>
      <c r="Q64" s="1">
        <v>89.96</v>
      </c>
      <c r="R64" s="1">
        <v>90.11</v>
      </c>
      <c r="S64" s="1">
        <v>89.99</v>
      </c>
      <c r="T64" s="1">
        <v>90.07</v>
      </c>
      <c r="U64" s="1">
        <v>88.91</v>
      </c>
      <c r="V64" s="1">
        <v>88.98</v>
      </c>
      <c r="W64" s="1">
        <v>89.77</v>
      </c>
      <c r="X64" s="1">
        <v>90.53</v>
      </c>
      <c r="Y64" s="1">
        <v>90.23</v>
      </c>
      <c r="Z64" s="1">
        <v>90.01</v>
      </c>
      <c r="AA64" s="1">
        <v>90.04</v>
      </c>
      <c r="AB64" s="1">
        <v>90.16</v>
      </c>
      <c r="AC64" s="1">
        <v>90.17</v>
      </c>
      <c r="AD64" s="1">
        <v>90.25</v>
      </c>
      <c r="AE64" s="1">
        <v>90.46</v>
      </c>
      <c r="AF64" s="1">
        <v>90.26</v>
      </c>
      <c r="AG64" s="1">
        <v>90.24</v>
      </c>
      <c r="AH64" s="1">
        <v>90.19</v>
      </c>
      <c r="AI64" s="1">
        <v>90.41</v>
      </c>
      <c r="AJ64" s="1">
        <v>90.15</v>
      </c>
      <c r="AK64" s="1">
        <v>90.35</v>
      </c>
      <c r="AL64" s="1">
        <v>90.34</v>
      </c>
      <c r="AM64" s="1">
        <v>90.4</v>
      </c>
      <c r="AN64" s="1">
        <v>89.15</v>
      </c>
      <c r="AO64" s="1">
        <v>88.09</v>
      </c>
      <c r="AP64" s="1">
        <v>88.42</v>
      </c>
      <c r="AQ64" s="1">
        <v>88.75</v>
      </c>
      <c r="AR64" s="1">
        <v>90.83</v>
      </c>
      <c r="AS64" s="1">
        <v>90.61</v>
      </c>
      <c r="AT64" s="1">
        <v>90.77</v>
      </c>
      <c r="AU64" s="1">
        <v>90.27</v>
      </c>
      <c r="AV64" s="1">
        <v>90.51</v>
      </c>
      <c r="AW64" s="1">
        <v>90.49</v>
      </c>
      <c r="AX64" s="1">
        <v>92.75</v>
      </c>
      <c r="AY64" s="1">
        <v>92.7</v>
      </c>
      <c r="AZ64" s="1">
        <v>92.64</v>
      </c>
      <c r="BA64" s="1">
        <v>92.65</v>
      </c>
      <c r="BB64" s="1">
        <v>92.67</v>
      </c>
      <c r="BC64" s="1">
        <v>92.66</v>
      </c>
      <c r="BD64" s="1">
        <v>92.42</v>
      </c>
      <c r="BE64" s="1">
        <v>92.7</v>
      </c>
      <c r="BF64" s="1">
        <v>92.56</v>
      </c>
      <c r="BG64" s="1">
        <v>92.35</v>
      </c>
      <c r="BH64" s="1">
        <v>92.47</v>
      </c>
      <c r="BI64" s="1">
        <v>93.14</v>
      </c>
      <c r="BJ64" s="1">
        <v>100</v>
      </c>
      <c r="BK64" s="1">
        <v>95.3</v>
      </c>
      <c r="BL64" s="1">
        <v>92.26</v>
      </c>
      <c r="BM64" s="1">
        <v>90.87</v>
      </c>
      <c r="BN64" s="1">
        <v>90.8</v>
      </c>
      <c r="BO64" s="1">
        <v>90.49</v>
      </c>
      <c r="BP64" s="1">
        <v>90.97</v>
      </c>
      <c r="BQ64" s="1">
        <v>90.93</v>
      </c>
      <c r="BR64" s="1">
        <v>91.2</v>
      </c>
      <c r="BS64" s="1">
        <v>91.39</v>
      </c>
      <c r="BT64" s="1">
        <v>91.35</v>
      </c>
      <c r="BU64" s="1">
        <v>90.58</v>
      </c>
      <c r="BV64" s="1">
        <v>90.58</v>
      </c>
      <c r="BW64" s="1">
        <v>90.59</v>
      </c>
      <c r="BX64" s="1">
        <v>90.6</v>
      </c>
      <c r="BY64" s="1">
        <v>91.11</v>
      </c>
      <c r="BZ64" s="1">
        <v>90.61</v>
      </c>
      <c r="CA64" s="1">
        <v>90.77</v>
      </c>
      <c r="CB64" s="1">
        <v>90.63</v>
      </c>
      <c r="CC64" s="1">
        <v>90.56</v>
      </c>
      <c r="CD64" s="1">
        <v>90.6</v>
      </c>
      <c r="CE64" s="1">
        <v>90.93</v>
      </c>
      <c r="CF64" s="1">
        <v>90.55</v>
      </c>
      <c r="CG64" s="1">
        <v>90.4</v>
      </c>
      <c r="CH64" s="1">
        <v>90.71</v>
      </c>
      <c r="CI64" s="1">
        <v>90.6</v>
      </c>
      <c r="CJ64" s="1">
        <v>90.76</v>
      </c>
      <c r="CK64" s="1">
        <v>90.74</v>
      </c>
      <c r="CL64" s="1">
        <v>90.58</v>
      </c>
      <c r="CM64" s="1">
        <v>90.53</v>
      </c>
      <c r="CN64" s="1">
        <v>89.66</v>
      </c>
      <c r="CO64" s="1">
        <v>89.75</v>
      </c>
      <c r="CP64" s="1">
        <v>88.29</v>
      </c>
      <c r="CQ64" s="1">
        <v>88.23</v>
      </c>
      <c r="CR64" s="1">
        <v>88.36</v>
      </c>
      <c r="CS64" s="1">
        <v>85.4</v>
      </c>
      <c r="CT64" s="1">
        <v>77.7</v>
      </c>
      <c r="CU64" s="1">
        <v>77.430000000000007</v>
      </c>
      <c r="CV64" s="1">
        <v>76.42</v>
      </c>
      <c r="CW64" s="1">
        <v>76.2</v>
      </c>
      <c r="CX64" s="1">
        <v>76.13</v>
      </c>
      <c r="CY64" s="1">
        <v>76.010000000000005</v>
      </c>
      <c r="CZ64" s="1">
        <v>76.319999999999993</v>
      </c>
      <c r="DA64" s="1">
        <v>76.25</v>
      </c>
      <c r="DB64" s="1">
        <v>76.3</v>
      </c>
      <c r="DC64" s="1">
        <v>77.790000000000006</v>
      </c>
      <c r="DD64" s="1">
        <v>77.87</v>
      </c>
      <c r="DE64" s="1">
        <v>78.06</v>
      </c>
      <c r="DF64" s="1">
        <v>78.099999999999994</v>
      </c>
      <c r="DG64" s="1">
        <v>78.260000000000005</v>
      </c>
      <c r="DH64" s="1">
        <v>78</v>
      </c>
      <c r="DI64" s="1">
        <v>78.12</v>
      </c>
      <c r="DJ64" s="1">
        <v>78.14</v>
      </c>
      <c r="DK64" s="1">
        <v>77.91</v>
      </c>
      <c r="DL64" s="1">
        <v>78.010000000000005</v>
      </c>
      <c r="DM64" s="1">
        <v>78.12</v>
      </c>
      <c r="DN64" s="1">
        <v>78.02</v>
      </c>
      <c r="DO64" s="1">
        <v>78.010000000000005</v>
      </c>
      <c r="DP64" s="1">
        <v>77.569999999999993</v>
      </c>
      <c r="DQ64" s="1">
        <v>77.819999999999993</v>
      </c>
      <c r="DR64" s="1">
        <v>77.510000000000005</v>
      </c>
      <c r="DS64" s="1">
        <v>78.150000000000006</v>
      </c>
      <c r="DT64" s="1">
        <v>77.72</v>
      </c>
      <c r="DU64" s="1">
        <v>77.91</v>
      </c>
      <c r="DV64" s="1">
        <v>77.91</v>
      </c>
      <c r="DW64" s="1">
        <v>77.95</v>
      </c>
      <c r="DX64" s="1">
        <v>78.09</v>
      </c>
      <c r="DY64" s="1">
        <v>78.08</v>
      </c>
      <c r="DZ64" s="1">
        <v>77.94</v>
      </c>
      <c r="EA64" s="1">
        <v>77.959999999999994</v>
      </c>
      <c r="EB64" s="1">
        <v>77.98</v>
      </c>
      <c r="EC64" s="1">
        <v>78.02</v>
      </c>
      <c r="ED64" s="1">
        <v>77.86</v>
      </c>
      <c r="EE64" s="1">
        <v>77.930000000000007</v>
      </c>
      <c r="EF64" s="1">
        <v>78.040000000000006</v>
      </c>
      <c r="EG64" s="1">
        <v>78.05</v>
      </c>
      <c r="EH64" s="1">
        <v>77.98</v>
      </c>
      <c r="EI64" s="1">
        <v>77.87</v>
      </c>
      <c r="EJ64" s="1">
        <v>77.7</v>
      </c>
      <c r="EK64" s="1">
        <v>77.94</v>
      </c>
      <c r="EL64" s="1">
        <v>77.67</v>
      </c>
      <c r="EM64" s="1">
        <v>77.84</v>
      </c>
      <c r="EN64" s="1">
        <v>77.84</v>
      </c>
      <c r="EO64" s="1">
        <v>77.790000000000006</v>
      </c>
      <c r="EP64" s="1">
        <v>77.94</v>
      </c>
      <c r="EQ64" s="1">
        <v>77.87</v>
      </c>
      <c r="ER64" s="1">
        <v>77.849999999999994</v>
      </c>
      <c r="ES64" s="1">
        <v>77.84</v>
      </c>
      <c r="ET64" s="1">
        <v>77.88</v>
      </c>
      <c r="EU64" s="1">
        <v>77.849999999999994</v>
      </c>
      <c r="EV64" s="1">
        <v>78.040000000000006</v>
      </c>
      <c r="EW64" s="1">
        <v>78</v>
      </c>
      <c r="EX64" s="1">
        <v>78.23</v>
      </c>
      <c r="EY64" s="1">
        <v>78.239999999999995</v>
      </c>
      <c r="EZ64" s="1">
        <v>76.819999999999993</v>
      </c>
      <c r="FA64" s="1">
        <v>76.87</v>
      </c>
      <c r="FB64" s="1">
        <v>77.78</v>
      </c>
      <c r="FC64" s="1">
        <v>77.2</v>
      </c>
      <c r="FD64" s="1">
        <v>77.05</v>
      </c>
      <c r="FE64" s="1">
        <v>74.22</v>
      </c>
      <c r="FF64" s="1">
        <v>73.86</v>
      </c>
      <c r="FG64" s="1">
        <v>73.34</v>
      </c>
      <c r="FH64" s="1">
        <v>73.41</v>
      </c>
      <c r="FI64" s="1">
        <v>73.47</v>
      </c>
      <c r="FJ64" s="1">
        <v>73.540000000000006</v>
      </c>
      <c r="FK64" s="1">
        <v>72.83</v>
      </c>
      <c r="FL64" s="1">
        <v>73.290000000000006</v>
      </c>
      <c r="FM64" s="1">
        <v>73.8</v>
      </c>
      <c r="FN64" s="1">
        <v>72.790000000000006</v>
      </c>
      <c r="FO64" s="1">
        <v>72.84</v>
      </c>
      <c r="FP64" s="1">
        <v>73.16</v>
      </c>
      <c r="FQ64" s="1">
        <v>70.17</v>
      </c>
      <c r="FR64" s="1">
        <v>70</v>
      </c>
      <c r="FS64" s="1">
        <v>70.06</v>
      </c>
      <c r="FT64" s="1">
        <v>72.38</v>
      </c>
      <c r="FU64" s="1">
        <v>72.64</v>
      </c>
      <c r="FV64" s="1">
        <v>72.400000000000006</v>
      </c>
      <c r="FW64" s="1">
        <v>72.48</v>
      </c>
      <c r="FX64" s="1">
        <v>63.77</v>
      </c>
      <c r="FY64" s="1">
        <v>63.37</v>
      </c>
      <c r="FZ64" s="1">
        <v>62.96</v>
      </c>
      <c r="GA64" s="1">
        <v>59.8</v>
      </c>
      <c r="GB64" s="1">
        <v>59.91</v>
      </c>
      <c r="GC64" s="1">
        <v>59.94</v>
      </c>
      <c r="GD64" s="1">
        <v>60.64</v>
      </c>
      <c r="GE64" s="1">
        <v>60.05</v>
      </c>
      <c r="GF64" s="1">
        <v>59.87</v>
      </c>
      <c r="GG64" s="1">
        <v>60.11</v>
      </c>
      <c r="GH64" s="1">
        <v>60.06</v>
      </c>
      <c r="GI64" s="1">
        <v>59.92</v>
      </c>
      <c r="GJ64" s="1">
        <v>58.18</v>
      </c>
      <c r="GK64" s="1">
        <v>58.32</v>
      </c>
      <c r="GL64" s="1">
        <v>58.37</v>
      </c>
      <c r="GM64" s="1">
        <v>58.1</v>
      </c>
      <c r="GN64" s="1">
        <v>58.11</v>
      </c>
      <c r="GO64" s="1">
        <v>58.23</v>
      </c>
      <c r="GP64" s="1">
        <v>57.58</v>
      </c>
      <c r="GQ64" s="1">
        <v>57.91</v>
      </c>
      <c r="GR64" s="1">
        <v>57.82</v>
      </c>
      <c r="GS64" s="1">
        <v>57.72</v>
      </c>
    </row>
    <row r="65" spans="1:201" x14ac:dyDescent="0.25">
      <c r="A65" s="7" t="s">
        <v>190</v>
      </c>
      <c r="B65" s="1">
        <v>89.69</v>
      </c>
      <c r="C65" s="1">
        <v>89.7</v>
      </c>
      <c r="D65" s="1">
        <v>89.7</v>
      </c>
      <c r="E65" s="1">
        <v>89.7</v>
      </c>
      <c r="F65" s="1">
        <v>89.69</v>
      </c>
      <c r="G65" s="1">
        <v>89.71</v>
      </c>
      <c r="H65" s="1">
        <v>89.72</v>
      </c>
      <c r="I65" s="1">
        <v>89.72</v>
      </c>
      <c r="J65" s="1">
        <v>89.8</v>
      </c>
      <c r="K65" s="1">
        <v>89.76</v>
      </c>
      <c r="L65" s="1">
        <v>89.76</v>
      </c>
      <c r="M65" s="1">
        <v>89.75</v>
      </c>
      <c r="N65" s="1">
        <v>89.71</v>
      </c>
      <c r="O65" s="1">
        <v>89.73</v>
      </c>
      <c r="P65" s="1">
        <v>90.02</v>
      </c>
      <c r="Q65" s="1">
        <v>90.04</v>
      </c>
      <c r="R65" s="1">
        <v>90.26</v>
      </c>
      <c r="S65" s="1">
        <v>90.34</v>
      </c>
      <c r="T65" s="1">
        <v>90.35</v>
      </c>
      <c r="U65" s="1">
        <v>89.07</v>
      </c>
      <c r="V65" s="1">
        <v>89.15</v>
      </c>
      <c r="W65" s="1">
        <v>89.9</v>
      </c>
      <c r="X65" s="1">
        <v>90.59</v>
      </c>
      <c r="Y65" s="1">
        <v>90.29</v>
      </c>
      <c r="Z65" s="1">
        <v>89.9</v>
      </c>
      <c r="AA65" s="1">
        <v>89.99</v>
      </c>
      <c r="AB65" s="1">
        <v>90.1</v>
      </c>
      <c r="AC65" s="1">
        <v>89.96</v>
      </c>
      <c r="AD65" s="1">
        <v>90.18</v>
      </c>
      <c r="AE65" s="1">
        <v>90.52</v>
      </c>
      <c r="AF65" s="1">
        <v>90.11</v>
      </c>
      <c r="AG65" s="1">
        <v>90.25</v>
      </c>
      <c r="AH65" s="1">
        <v>90.29</v>
      </c>
      <c r="AI65" s="1">
        <v>90.49</v>
      </c>
      <c r="AJ65" s="1">
        <v>90.08</v>
      </c>
      <c r="AK65" s="1">
        <v>90.28</v>
      </c>
      <c r="AL65" s="1">
        <v>90.33</v>
      </c>
      <c r="AM65" s="1">
        <v>90.35</v>
      </c>
      <c r="AN65" s="1">
        <v>88.92</v>
      </c>
      <c r="AO65" s="1">
        <v>88.3</v>
      </c>
      <c r="AP65" s="1">
        <v>88.32</v>
      </c>
      <c r="AQ65" s="1">
        <v>88.76</v>
      </c>
      <c r="AR65" s="1">
        <v>90.78</v>
      </c>
      <c r="AS65" s="1">
        <v>90.74</v>
      </c>
      <c r="AT65" s="1">
        <v>90.68</v>
      </c>
      <c r="AU65" s="1">
        <v>90.41</v>
      </c>
      <c r="AV65" s="1">
        <v>90.43</v>
      </c>
      <c r="AW65" s="1">
        <v>90.42</v>
      </c>
      <c r="AX65" s="1">
        <v>92.49</v>
      </c>
      <c r="AY65" s="1">
        <v>92.43</v>
      </c>
      <c r="AZ65" s="1">
        <v>92.58</v>
      </c>
      <c r="BA65" s="1">
        <v>92.61</v>
      </c>
      <c r="BB65" s="1">
        <v>92.54</v>
      </c>
      <c r="BC65" s="1">
        <v>92.47</v>
      </c>
      <c r="BD65" s="1">
        <v>92.26</v>
      </c>
      <c r="BE65" s="1">
        <v>92.57</v>
      </c>
      <c r="BF65" s="1">
        <v>92.36</v>
      </c>
      <c r="BG65" s="1">
        <v>92.55</v>
      </c>
      <c r="BH65" s="1">
        <v>92.66</v>
      </c>
      <c r="BI65" s="1">
        <v>93.22</v>
      </c>
      <c r="BJ65" s="1">
        <v>95.3</v>
      </c>
      <c r="BK65" s="1">
        <v>100</v>
      </c>
      <c r="BL65" s="1">
        <v>92.13</v>
      </c>
      <c r="BM65" s="1">
        <v>90.93</v>
      </c>
      <c r="BN65" s="1">
        <v>90.89</v>
      </c>
      <c r="BO65" s="1">
        <v>90.72</v>
      </c>
      <c r="BP65" s="1">
        <v>91.12</v>
      </c>
      <c r="BQ65" s="1">
        <v>91.01</v>
      </c>
      <c r="BR65" s="1">
        <v>91.2</v>
      </c>
      <c r="BS65" s="1">
        <v>91.47</v>
      </c>
      <c r="BT65" s="1">
        <v>91.45</v>
      </c>
      <c r="BU65" s="1">
        <v>90.55</v>
      </c>
      <c r="BV65" s="1">
        <v>90.56</v>
      </c>
      <c r="BW65" s="1">
        <v>90.62</v>
      </c>
      <c r="BX65" s="1">
        <v>90.54</v>
      </c>
      <c r="BY65" s="1">
        <v>91.19</v>
      </c>
      <c r="BZ65" s="1">
        <v>90.55</v>
      </c>
      <c r="CA65" s="1">
        <v>90.82</v>
      </c>
      <c r="CB65" s="1">
        <v>90.74</v>
      </c>
      <c r="CC65" s="1">
        <v>90.73</v>
      </c>
      <c r="CD65" s="1">
        <v>90.7</v>
      </c>
      <c r="CE65" s="1">
        <v>90.93</v>
      </c>
      <c r="CF65" s="1">
        <v>90.41</v>
      </c>
      <c r="CG65" s="1">
        <v>90.51</v>
      </c>
      <c r="CH65" s="1">
        <v>90.72</v>
      </c>
      <c r="CI65" s="1">
        <v>90.6</v>
      </c>
      <c r="CJ65" s="1">
        <v>90.64</v>
      </c>
      <c r="CK65" s="1">
        <v>90.69</v>
      </c>
      <c r="CL65" s="1">
        <v>90.53</v>
      </c>
      <c r="CM65" s="1">
        <v>90.5</v>
      </c>
      <c r="CN65" s="1">
        <v>89.42</v>
      </c>
      <c r="CO65" s="1">
        <v>89.44</v>
      </c>
      <c r="CP65" s="1">
        <v>88.12</v>
      </c>
      <c r="CQ65" s="1">
        <v>88.03</v>
      </c>
      <c r="CR65" s="1">
        <v>88.31</v>
      </c>
      <c r="CS65" s="1">
        <v>85.38</v>
      </c>
      <c r="CT65" s="1">
        <v>77.63</v>
      </c>
      <c r="CU65" s="1">
        <v>77.39</v>
      </c>
      <c r="CV65" s="1">
        <v>76.72</v>
      </c>
      <c r="CW65" s="1">
        <v>76.180000000000007</v>
      </c>
      <c r="CX65" s="1">
        <v>76.010000000000005</v>
      </c>
      <c r="CY65" s="1">
        <v>76.150000000000006</v>
      </c>
      <c r="CZ65" s="1">
        <v>76.37</v>
      </c>
      <c r="DA65" s="1">
        <v>76.260000000000005</v>
      </c>
      <c r="DB65" s="1">
        <v>76.11</v>
      </c>
      <c r="DC65" s="1">
        <v>77.94</v>
      </c>
      <c r="DD65" s="1">
        <v>78.099999999999994</v>
      </c>
      <c r="DE65" s="1">
        <v>78</v>
      </c>
      <c r="DF65" s="1">
        <v>78</v>
      </c>
      <c r="DG65" s="1">
        <v>78.11</v>
      </c>
      <c r="DH65" s="1">
        <v>77.87</v>
      </c>
      <c r="DI65" s="1">
        <v>77.81</v>
      </c>
      <c r="DJ65" s="1">
        <v>78.03</v>
      </c>
      <c r="DK65" s="1">
        <v>77.819999999999993</v>
      </c>
      <c r="DL65" s="1">
        <v>77.739999999999995</v>
      </c>
      <c r="DM65" s="1">
        <v>77.849999999999994</v>
      </c>
      <c r="DN65" s="1">
        <v>77.88</v>
      </c>
      <c r="DO65" s="1">
        <v>77.81</v>
      </c>
      <c r="DP65" s="1">
        <v>77.53</v>
      </c>
      <c r="DQ65" s="1">
        <v>77.83</v>
      </c>
      <c r="DR65" s="1">
        <v>77.44</v>
      </c>
      <c r="DS65" s="1">
        <v>78.08</v>
      </c>
      <c r="DT65" s="1">
        <v>77.63</v>
      </c>
      <c r="DU65" s="1">
        <v>77.83</v>
      </c>
      <c r="DV65" s="1">
        <v>77.78</v>
      </c>
      <c r="DW65" s="1">
        <v>77.709999999999994</v>
      </c>
      <c r="DX65" s="1">
        <v>77.91</v>
      </c>
      <c r="DY65" s="1">
        <v>77.94</v>
      </c>
      <c r="DZ65" s="1">
        <v>77.97</v>
      </c>
      <c r="EA65" s="1">
        <v>77.86</v>
      </c>
      <c r="EB65" s="1">
        <v>77.95</v>
      </c>
      <c r="EC65" s="1">
        <v>77.97</v>
      </c>
      <c r="ED65" s="1">
        <v>77.760000000000005</v>
      </c>
      <c r="EE65" s="1">
        <v>77.86</v>
      </c>
      <c r="EF65" s="1">
        <v>77.849999999999994</v>
      </c>
      <c r="EG65" s="1">
        <v>77.84</v>
      </c>
      <c r="EH65" s="1">
        <v>78.08</v>
      </c>
      <c r="EI65" s="1">
        <v>77.88</v>
      </c>
      <c r="EJ65" s="1">
        <v>77.7</v>
      </c>
      <c r="EK65" s="1">
        <v>77.849999999999994</v>
      </c>
      <c r="EL65" s="1">
        <v>77.59</v>
      </c>
      <c r="EM65" s="1">
        <v>77.73</v>
      </c>
      <c r="EN65" s="1">
        <v>77.75</v>
      </c>
      <c r="EO65" s="1">
        <v>77.739999999999995</v>
      </c>
      <c r="EP65" s="1">
        <v>78</v>
      </c>
      <c r="EQ65" s="1">
        <v>77.89</v>
      </c>
      <c r="ER65" s="1">
        <v>77.91</v>
      </c>
      <c r="ES65" s="1">
        <v>77.790000000000006</v>
      </c>
      <c r="ET65" s="1">
        <v>78.05</v>
      </c>
      <c r="EU65" s="1">
        <v>77.83</v>
      </c>
      <c r="EV65" s="1">
        <v>78.08</v>
      </c>
      <c r="EW65" s="1">
        <v>78.19</v>
      </c>
      <c r="EX65" s="1">
        <v>78.28</v>
      </c>
      <c r="EY65" s="1">
        <v>78.2</v>
      </c>
      <c r="EZ65" s="1">
        <v>76.72</v>
      </c>
      <c r="FA65" s="1">
        <v>76.569999999999993</v>
      </c>
      <c r="FB65" s="1">
        <v>77.73</v>
      </c>
      <c r="FC65" s="1">
        <v>77.08</v>
      </c>
      <c r="FD65" s="1">
        <v>77.03</v>
      </c>
      <c r="FE65" s="1">
        <v>74.08</v>
      </c>
      <c r="FF65" s="1">
        <v>73.86</v>
      </c>
      <c r="FG65" s="1">
        <v>73.45</v>
      </c>
      <c r="FH65" s="1">
        <v>73.430000000000007</v>
      </c>
      <c r="FI65" s="1">
        <v>73.56</v>
      </c>
      <c r="FJ65" s="1">
        <v>73.45</v>
      </c>
      <c r="FK65" s="1">
        <v>72.81</v>
      </c>
      <c r="FL65" s="1">
        <v>73.19</v>
      </c>
      <c r="FM65" s="1">
        <v>73.66</v>
      </c>
      <c r="FN65" s="1">
        <v>72.760000000000005</v>
      </c>
      <c r="FO65" s="1">
        <v>72.86</v>
      </c>
      <c r="FP65" s="1">
        <v>73.14</v>
      </c>
      <c r="FQ65" s="1">
        <v>70.02</v>
      </c>
      <c r="FR65" s="1">
        <v>69.8</v>
      </c>
      <c r="FS65" s="1">
        <v>69.84</v>
      </c>
      <c r="FT65" s="1">
        <v>72.290000000000006</v>
      </c>
      <c r="FU65" s="1">
        <v>72.489999999999995</v>
      </c>
      <c r="FV65" s="1">
        <v>72.11</v>
      </c>
      <c r="FW65" s="1">
        <v>72.239999999999995</v>
      </c>
      <c r="FX65" s="1">
        <v>63.59</v>
      </c>
      <c r="FY65" s="1">
        <v>63.11</v>
      </c>
      <c r="FZ65" s="1">
        <v>62.89</v>
      </c>
      <c r="GA65" s="1">
        <v>59.84</v>
      </c>
      <c r="GB65" s="1">
        <v>59.86</v>
      </c>
      <c r="GC65" s="1">
        <v>59.99</v>
      </c>
      <c r="GD65" s="1">
        <v>60.61</v>
      </c>
      <c r="GE65" s="1">
        <v>60.12</v>
      </c>
      <c r="GF65" s="1">
        <v>59.84</v>
      </c>
      <c r="GG65" s="1">
        <v>60.02</v>
      </c>
      <c r="GH65" s="1">
        <v>60</v>
      </c>
      <c r="GI65" s="1">
        <v>59.88</v>
      </c>
      <c r="GJ65" s="1">
        <v>58.38</v>
      </c>
      <c r="GK65" s="1">
        <v>58.43</v>
      </c>
      <c r="GL65" s="1">
        <v>58.4</v>
      </c>
      <c r="GM65" s="1">
        <v>58.14</v>
      </c>
      <c r="GN65" s="1">
        <v>58.11</v>
      </c>
      <c r="GO65" s="1">
        <v>58.29</v>
      </c>
      <c r="GP65" s="1">
        <v>57.41</v>
      </c>
      <c r="GQ65" s="1">
        <v>57.88</v>
      </c>
      <c r="GR65" s="1">
        <v>57.78</v>
      </c>
      <c r="GS65" s="1">
        <v>57.51</v>
      </c>
    </row>
    <row r="66" spans="1:201" x14ac:dyDescent="0.25">
      <c r="A66" s="7" t="s">
        <v>53</v>
      </c>
      <c r="B66" s="1">
        <v>89.24</v>
      </c>
      <c r="C66" s="1">
        <v>89.21</v>
      </c>
      <c r="D66" s="1">
        <v>89.22</v>
      </c>
      <c r="E66" s="1">
        <v>89.23</v>
      </c>
      <c r="F66" s="1">
        <v>89.22</v>
      </c>
      <c r="G66" s="1">
        <v>89.24</v>
      </c>
      <c r="H66" s="1">
        <v>89.32</v>
      </c>
      <c r="I66" s="1">
        <v>89.32</v>
      </c>
      <c r="J66" s="1">
        <v>89.18</v>
      </c>
      <c r="K66" s="1">
        <v>89.17</v>
      </c>
      <c r="L66" s="1">
        <v>89.18</v>
      </c>
      <c r="M66" s="1">
        <v>89.18</v>
      </c>
      <c r="N66" s="1">
        <v>89.14</v>
      </c>
      <c r="O66" s="1">
        <v>89.17</v>
      </c>
      <c r="P66" s="1">
        <v>89.29</v>
      </c>
      <c r="Q66" s="1">
        <v>89.43</v>
      </c>
      <c r="R66" s="1">
        <v>89.55</v>
      </c>
      <c r="S66" s="1">
        <v>89.63</v>
      </c>
      <c r="T66" s="1">
        <v>89.64</v>
      </c>
      <c r="U66" s="1">
        <v>88.41</v>
      </c>
      <c r="V66" s="1">
        <v>88.46</v>
      </c>
      <c r="W66" s="1">
        <v>89.1</v>
      </c>
      <c r="X66" s="1">
        <v>89.73</v>
      </c>
      <c r="Y66" s="1">
        <v>89.51</v>
      </c>
      <c r="Z66" s="1">
        <v>89.29</v>
      </c>
      <c r="AA66" s="1">
        <v>89.27</v>
      </c>
      <c r="AB66" s="1">
        <v>89.36</v>
      </c>
      <c r="AC66" s="1">
        <v>89.37</v>
      </c>
      <c r="AD66" s="1">
        <v>89.41</v>
      </c>
      <c r="AE66" s="1">
        <v>89.88</v>
      </c>
      <c r="AF66" s="1">
        <v>89.53</v>
      </c>
      <c r="AG66" s="1">
        <v>89.47</v>
      </c>
      <c r="AH66" s="1">
        <v>89.57</v>
      </c>
      <c r="AI66" s="1">
        <v>89.79</v>
      </c>
      <c r="AJ66" s="1">
        <v>89.29</v>
      </c>
      <c r="AK66" s="1">
        <v>89.63</v>
      </c>
      <c r="AL66" s="1">
        <v>89.65</v>
      </c>
      <c r="AM66" s="1">
        <v>89.68</v>
      </c>
      <c r="AN66" s="1">
        <v>88.41</v>
      </c>
      <c r="AO66" s="1">
        <v>87.67</v>
      </c>
      <c r="AP66" s="1">
        <v>87.92</v>
      </c>
      <c r="AQ66" s="1">
        <v>88.34</v>
      </c>
      <c r="AR66" s="1">
        <v>90.12</v>
      </c>
      <c r="AS66" s="1">
        <v>89.89</v>
      </c>
      <c r="AT66" s="1">
        <v>89.93</v>
      </c>
      <c r="AU66" s="1">
        <v>89.65</v>
      </c>
      <c r="AV66" s="1">
        <v>89.57</v>
      </c>
      <c r="AW66" s="1">
        <v>89.57</v>
      </c>
      <c r="AX66" s="1">
        <v>91.68</v>
      </c>
      <c r="AY66" s="1">
        <v>91.66</v>
      </c>
      <c r="AZ66" s="1">
        <v>91.78</v>
      </c>
      <c r="BA66" s="1">
        <v>91.64</v>
      </c>
      <c r="BB66" s="1">
        <v>91.73</v>
      </c>
      <c r="BC66" s="1">
        <v>91.68</v>
      </c>
      <c r="BD66" s="1">
        <v>91.71</v>
      </c>
      <c r="BE66" s="1">
        <v>92.04</v>
      </c>
      <c r="BF66" s="1">
        <v>91.79</v>
      </c>
      <c r="BG66" s="1">
        <v>91.39</v>
      </c>
      <c r="BH66" s="1">
        <v>91.45</v>
      </c>
      <c r="BI66" s="1">
        <v>92.4</v>
      </c>
      <c r="BJ66" s="1">
        <v>92.26</v>
      </c>
      <c r="BK66" s="1">
        <v>92.13</v>
      </c>
      <c r="BL66" s="1">
        <v>100</v>
      </c>
      <c r="BM66" s="1">
        <v>90.94</v>
      </c>
      <c r="BN66" s="1">
        <v>90.72</v>
      </c>
      <c r="BO66" s="1">
        <v>90.44</v>
      </c>
      <c r="BP66" s="1">
        <v>91.2</v>
      </c>
      <c r="BQ66" s="1">
        <v>91.18</v>
      </c>
      <c r="BR66" s="1">
        <v>90.97</v>
      </c>
      <c r="BS66" s="1">
        <v>91.16</v>
      </c>
      <c r="BT66" s="1">
        <v>90.97</v>
      </c>
      <c r="BU66" s="1">
        <v>91.42</v>
      </c>
      <c r="BV66" s="1">
        <v>91.43</v>
      </c>
      <c r="BW66" s="1">
        <v>90.96</v>
      </c>
      <c r="BX66" s="1">
        <v>90.67</v>
      </c>
      <c r="BY66" s="1">
        <v>91.16</v>
      </c>
      <c r="BZ66" s="1">
        <v>90.92</v>
      </c>
      <c r="CA66" s="1">
        <v>91.07</v>
      </c>
      <c r="CB66" s="1">
        <v>90.9</v>
      </c>
      <c r="CC66" s="1">
        <v>90.98</v>
      </c>
      <c r="CD66" s="1">
        <v>90.91</v>
      </c>
      <c r="CE66" s="1">
        <v>90.3</v>
      </c>
      <c r="CF66" s="1">
        <v>89.76</v>
      </c>
      <c r="CG66" s="1">
        <v>89.83</v>
      </c>
      <c r="CH66" s="1">
        <v>89.97</v>
      </c>
      <c r="CI66" s="1">
        <v>89.96</v>
      </c>
      <c r="CJ66" s="1">
        <v>90.02</v>
      </c>
      <c r="CK66" s="1">
        <v>90</v>
      </c>
      <c r="CL66" s="1">
        <v>89.87</v>
      </c>
      <c r="CM66" s="1">
        <v>89.84</v>
      </c>
      <c r="CN66" s="1">
        <v>88.87</v>
      </c>
      <c r="CO66" s="1">
        <v>88.91</v>
      </c>
      <c r="CP66" s="1">
        <v>87.84</v>
      </c>
      <c r="CQ66" s="1">
        <v>87.79</v>
      </c>
      <c r="CR66" s="1">
        <v>87.98</v>
      </c>
      <c r="CS66" s="1">
        <v>85.29</v>
      </c>
      <c r="CT66" s="1">
        <v>77.569999999999993</v>
      </c>
      <c r="CU66" s="1">
        <v>77.540000000000006</v>
      </c>
      <c r="CV66" s="1">
        <v>76.66</v>
      </c>
      <c r="CW66" s="1">
        <v>76.25</v>
      </c>
      <c r="CX66" s="1">
        <v>76.290000000000006</v>
      </c>
      <c r="CY66" s="1">
        <v>76.099999999999994</v>
      </c>
      <c r="CZ66" s="1">
        <v>76.22</v>
      </c>
      <c r="DA66" s="1">
        <v>76.16</v>
      </c>
      <c r="DB66" s="1">
        <v>76.22</v>
      </c>
      <c r="DC66" s="1">
        <v>77.91</v>
      </c>
      <c r="DD66" s="1">
        <v>78.19</v>
      </c>
      <c r="DE66" s="1">
        <v>78.42</v>
      </c>
      <c r="DF66" s="1">
        <v>78.3</v>
      </c>
      <c r="DG66" s="1">
        <v>78.38</v>
      </c>
      <c r="DH66" s="1">
        <v>78.069999999999993</v>
      </c>
      <c r="DI66" s="1">
        <v>78.17</v>
      </c>
      <c r="DJ66" s="1">
        <v>78.06</v>
      </c>
      <c r="DK66" s="1">
        <v>78.09</v>
      </c>
      <c r="DL66" s="1">
        <v>77.98</v>
      </c>
      <c r="DM66" s="1">
        <v>78.150000000000006</v>
      </c>
      <c r="DN66" s="1">
        <v>78.09</v>
      </c>
      <c r="DO66" s="1">
        <v>78.05</v>
      </c>
      <c r="DP66" s="1">
        <v>77.63</v>
      </c>
      <c r="DQ66" s="1">
        <v>77.89</v>
      </c>
      <c r="DR66" s="1">
        <v>77.48</v>
      </c>
      <c r="DS66" s="1">
        <v>78.11</v>
      </c>
      <c r="DT66" s="1">
        <v>77.849999999999994</v>
      </c>
      <c r="DU66" s="1">
        <v>77.87</v>
      </c>
      <c r="DV66" s="1">
        <v>78</v>
      </c>
      <c r="DW66" s="1">
        <v>78.05</v>
      </c>
      <c r="DX66" s="1">
        <v>78.209999999999994</v>
      </c>
      <c r="DY66" s="1">
        <v>78.180000000000007</v>
      </c>
      <c r="DZ66" s="1">
        <v>77.989999999999995</v>
      </c>
      <c r="EA66" s="1">
        <v>78</v>
      </c>
      <c r="EB66" s="1">
        <v>78.209999999999994</v>
      </c>
      <c r="EC66" s="1">
        <v>78.22</v>
      </c>
      <c r="ED66" s="1">
        <v>78.040000000000006</v>
      </c>
      <c r="EE66" s="1">
        <v>78.010000000000005</v>
      </c>
      <c r="EF66" s="1">
        <v>78.05</v>
      </c>
      <c r="EG66" s="1">
        <v>78.09</v>
      </c>
      <c r="EH66" s="1">
        <v>78.36</v>
      </c>
      <c r="EI66" s="1">
        <v>78.13</v>
      </c>
      <c r="EJ66" s="1">
        <v>78.040000000000006</v>
      </c>
      <c r="EK66" s="1">
        <v>78.11</v>
      </c>
      <c r="EL66" s="1">
        <v>77.739999999999995</v>
      </c>
      <c r="EM66" s="1">
        <v>77.7</v>
      </c>
      <c r="EN66" s="1">
        <v>77.67</v>
      </c>
      <c r="EO66" s="1">
        <v>77.66</v>
      </c>
      <c r="EP66" s="1">
        <v>77.91</v>
      </c>
      <c r="EQ66" s="1">
        <v>77.709999999999994</v>
      </c>
      <c r="ER66" s="1">
        <v>77.7</v>
      </c>
      <c r="ES66" s="1">
        <v>77.81</v>
      </c>
      <c r="ET66" s="1">
        <v>77.959999999999994</v>
      </c>
      <c r="EU66" s="1">
        <v>77.88</v>
      </c>
      <c r="EV66" s="1">
        <v>78.010000000000005</v>
      </c>
      <c r="EW66" s="1">
        <v>78.150000000000006</v>
      </c>
      <c r="EX66" s="1">
        <v>78.19</v>
      </c>
      <c r="EY66" s="1">
        <v>78.06</v>
      </c>
      <c r="EZ66" s="1">
        <v>76.98</v>
      </c>
      <c r="FA66" s="1">
        <v>76.989999999999995</v>
      </c>
      <c r="FB66" s="1">
        <v>77.680000000000007</v>
      </c>
      <c r="FC66" s="1">
        <v>77.31</v>
      </c>
      <c r="FD66" s="1">
        <v>77.22</v>
      </c>
      <c r="FE66" s="1">
        <v>74</v>
      </c>
      <c r="FF66" s="1">
        <v>73.89</v>
      </c>
      <c r="FG66" s="1">
        <v>73.44</v>
      </c>
      <c r="FH66" s="1">
        <v>73.680000000000007</v>
      </c>
      <c r="FI66" s="1">
        <v>73.709999999999994</v>
      </c>
      <c r="FJ66" s="1">
        <v>73.55</v>
      </c>
      <c r="FK66" s="1">
        <v>73.040000000000006</v>
      </c>
      <c r="FL66" s="1">
        <v>73.260000000000005</v>
      </c>
      <c r="FM66" s="1">
        <v>73.56</v>
      </c>
      <c r="FN66" s="1">
        <v>72.599999999999994</v>
      </c>
      <c r="FO66" s="1">
        <v>72.81</v>
      </c>
      <c r="FP66" s="1">
        <v>73.12</v>
      </c>
      <c r="FQ66" s="1">
        <v>70.13</v>
      </c>
      <c r="FR66" s="1">
        <v>69.930000000000007</v>
      </c>
      <c r="FS66" s="1">
        <v>69.900000000000006</v>
      </c>
      <c r="FT66" s="1">
        <v>72.209999999999994</v>
      </c>
      <c r="FU66" s="1">
        <v>72.569999999999993</v>
      </c>
      <c r="FV66" s="1">
        <v>72.150000000000006</v>
      </c>
      <c r="FW66" s="1">
        <v>72.22</v>
      </c>
      <c r="FX66" s="1">
        <v>63.71</v>
      </c>
      <c r="FY66" s="1">
        <v>63.36</v>
      </c>
      <c r="FZ66" s="1">
        <v>63.24</v>
      </c>
      <c r="GA66" s="1">
        <v>59.9</v>
      </c>
      <c r="GB66" s="1">
        <v>59.89</v>
      </c>
      <c r="GC66" s="1">
        <v>59.92</v>
      </c>
      <c r="GD66" s="1">
        <v>60.61</v>
      </c>
      <c r="GE66" s="1">
        <v>60.33</v>
      </c>
      <c r="GF66" s="1">
        <v>59.82</v>
      </c>
      <c r="GG66" s="1">
        <v>60.1</v>
      </c>
      <c r="GH66" s="1">
        <v>60.19</v>
      </c>
      <c r="GI66" s="1">
        <v>60.06</v>
      </c>
      <c r="GJ66" s="1">
        <v>58.4</v>
      </c>
      <c r="GK66" s="1">
        <v>58.52</v>
      </c>
      <c r="GL66" s="1">
        <v>58.46</v>
      </c>
      <c r="GM66" s="1">
        <v>58.14</v>
      </c>
      <c r="GN66" s="1">
        <v>58.24</v>
      </c>
      <c r="GO66" s="1">
        <v>58.23</v>
      </c>
      <c r="GP66" s="1">
        <v>57.58</v>
      </c>
      <c r="GQ66" s="1">
        <v>58.03</v>
      </c>
      <c r="GR66" s="1">
        <v>57.93</v>
      </c>
      <c r="GS66" s="1">
        <v>57.63</v>
      </c>
    </row>
    <row r="67" spans="1:201" x14ac:dyDescent="0.25">
      <c r="A67" s="7" t="s">
        <v>60</v>
      </c>
      <c r="B67" s="1">
        <v>89.1</v>
      </c>
      <c r="C67" s="1">
        <v>89.11</v>
      </c>
      <c r="D67" s="1">
        <v>89.11</v>
      </c>
      <c r="E67" s="1">
        <v>89.12</v>
      </c>
      <c r="F67" s="1">
        <v>89.11</v>
      </c>
      <c r="G67" s="1">
        <v>89.11</v>
      </c>
      <c r="H67" s="1">
        <v>89.11</v>
      </c>
      <c r="I67" s="1">
        <v>89.1</v>
      </c>
      <c r="J67" s="1">
        <v>89.05</v>
      </c>
      <c r="K67" s="1">
        <v>89.21</v>
      </c>
      <c r="L67" s="1">
        <v>89.21</v>
      </c>
      <c r="M67" s="1">
        <v>89.2</v>
      </c>
      <c r="N67" s="1">
        <v>89.17</v>
      </c>
      <c r="O67" s="1">
        <v>89.2</v>
      </c>
      <c r="P67" s="1">
        <v>89.19</v>
      </c>
      <c r="Q67" s="1">
        <v>89.52</v>
      </c>
      <c r="R67" s="1">
        <v>89.61</v>
      </c>
      <c r="S67" s="1">
        <v>89.82</v>
      </c>
      <c r="T67" s="1">
        <v>89.85</v>
      </c>
      <c r="U67" s="1">
        <v>88.64</v>
      </c>
      <c r="V67" s="1">
        <v>88.73</v>
      </c>
      <c r="W67" s="1">
        <v>89.45</v>
      </c>
      <c r="X67" s="1">
        <v>90.16</v>
      </c>
      <c r="Y67" s="1">
        <v>89.58</v>
      </c>
      <c r="Z67" s="1">
        <v>89.51</v>
      </c>
      <c r="AA67" s="1">
        <v>89.53</v>
      </c>
      <c r="AB67" s="1">
        <v>89.53</v>
      </c>
      <c r="AC67" s="1">
        <v>89.49</v>
      </c>
      <c r="AD67" s="1">
        <v>89.65</v>
      </c>
      <c r="AE67" s="1">
        <v>90.03</v>
      </c>
      <c r="AF67" s="1">
        <v>89.59</v>
      </c>
      <c r="AG67" s="1">
        <v>89.61</v>
      </c>
      <c r="AH67" s="1">
        <v>89.57</v>
      </c>
      <c r="AI67" s="1">
        <v>89.81</v>
      </c>
      <c r="AJ67" s="1">
        <v>89.58</v>
      </c>
      <c r="AK67" s="1">
        <v>89.78</v>
      </c>
      <c r="AL67" s="1">
        <v>89.82</v>
      </c>
      <c r="AM67" s="1">
        <v>89.85</v>
      </c>
      <c r="AN67" s="1">
        <v>88.39</v>
      </c>
      <c r="AO67" s="1">
        <v>87.45</v>
      </c>
      <c r="AP67" s="1">
        <v>87.83</v>
      </c>
      <c r="AQ67" s="1">
        <v>88.1</v>
      </c>
      <c r="AR67" s="1">
        <v>90.19</v>
      </c>
      <c r="AS67" s="1">
        <v>89.88</v>
      </c>
      <c r="AT67" s="1">
        <v>90.39</v>
      </c>
      <c r="AU67" s="1">
        <v>89.92</v>
      </c>
      <c r="AV67" s="1">
        <v>89.95</v>
      </c>
      <c r="AW67" s="1">
        <v>89.94</v>
      </c>
      <c r="AX67" s="1">
        <v>90.79</v>
      </c>
      <c r="AY67" s="1">
        <v>90.77</v>
      </c>
      <c r="AZ67" s="1">
        <v>90.78</v>
      </c>
      <c r="BA67" s="1">
        <v>90.81</v>
      </c>
      <c r="BB67" s="1">
        <v>90.77</v>
      </c>
      <c r="BC67" s="1">
        <v>90.66</v>
      </c>
      <c r="BD67" s="1">
        <v>90.64</v>
      </c>
      <c r="BE67" s="1">
        <v>90.82</v>
      </c>
      <c r="BF67" s="1">
        <v>90.79</v>
      </c>
      <c r="BG67" s="1">
        <v>90.64</v>
      </c>
      <c r="BH67" s="1">
        <v>90.7</v>
      </c>
      <c r="BI67" s="1">
        <v>91.18</v>
      </c>
      <c r="BJ67" s="1">
        <v>90.88</v>
      </c>
      <c r="BK67" s="1">
        <v>90.93</v>
      </c>
      <c r="BL67" s="1">
        <v>90.94</v>
      </c>
      <c r="BM67" s="1">
        <v>100</v>
      </c>
      <c r="BN67" s="1">
        <v>98.22</v>
      </c>
      <c r="BO67" s="1">
        <v>91.49</v>
      </c>
      <c r="BP67" s="1">
        <v>91.04</v>
      </c>
      <c r="BQ67" s="1">
        <v>90.85</v>
      </c>
      <c r="BR67" s="1">
        <v>90.52</v>
      </c>
      <c r="BS67" s="1">
        <v>91.08</v>
      </c>
      <c r="BT67" s="1">
        <v>90.94</v>
      </c>
      <c r="BU67" s="1">
        <v>91.07</v>
      </c>
      <c r="BV67" s="1">
        <v>91.1</v>
      </c>
      <c r="BW67" s="1">
        <v>91.04</v>
      </c>
      <c r="BX67" s="1">
        <v>91.23</v>
      </c>
      <c r="BY67" s="1">
        <v>91.25</v>
      </c>
      <c r="BZ67" s="1">
        <v>90.96</v>
      </c>
      <c r="CA67" s="1">
        <v>91.06</v>
      </c>
      <c r="CB67" s="1">
        <v>90.88</v>
      </c>
      <c r="CC67" s="1">
        <v>90.95</v>
      </c>
      <c r="CD67" s="1">
        <v>90.92</v>
      </c>
      <c r="CE67" s="1">
        <v>90.54</v>
      </c>
      <c r="CF67" s="1">
        <v>89.93</v>
      </c>
      <c r="CG67" s="1">
        <v>89.83</v>
      </c>
      <c r="CH67" s="1">
        <v>90.08</v>
      </c>
      <c r="CI67" s="1">
        <v>89.94</v>
      </c>
      <c r="CJ67" s="1">
        <v>90.1</v>
      </c>
      <c r="CK67" s="1">
        <v>90.11</v>
      </c>
      <c r="CL67" s="1">
        <v>89.93</v>
      </c>
      <c r="CM67" s="1">
        <v>89.93</v>
      </c>
      <c r="CN67" s="1">
        <v>89.05</v>
      </c>
      <c r="CO67" s="1">
        <v>89.44</v>
      </c>
      <c r="CP67" s="1">
        <v>88.21</v>
      </c>
      <c r="CQ67" s="1">
        <v>88.06</v>
      </c>
      <c r="CR67" s="1">
        <v>88.12</v>
      </c>
      <c r="CS67" s="1">
        <v>85.42</v>
      </c>
      <c r="CT67" s="1">
        <v>77.540000000000006</v>
      </c>
      <c r="CU67" s="1">
        <v>77.349999999999994</v>
      </c>
      <c r="CV67" s="1">
        <v>76.709999999999994</v>
      </c>
      <c r="CW67" s="1">
        <v>76.45</v>
      </c>
      <c r="CX67" s="1">
        <v>76.31</v>
      </c>
      <c r="CY67" s="1">
        <v>76.290000000000006</v>
      </c>
      <c r="CZ67" s="1">
        <v>76.489999999999995</v>
      </c>
      <c r="DA67" s="1">
        <v>76.44</v>
      </c>
      <c r="DB67" s="1">
        <v>76.510000000000005</v>
      </c>
      <c r="DC67" s="1">
        <v>77.97</v>
      </c>
      <c r="DD67" s="1">
        <v>78</v>
      </c>
      <c r="DE67" s="1">
        <v>78</v>
      </c>
      <c r="DF67" s="1">
        <v>78.239999999999995</v>
      </c>
      <c r="DG67" s="1">
        <v>78.3</v>
      </c>
      <c r="DH67" s="1">
        <v>78.099999999999994</v>
      </c>
      <c r="DI67" s="1">
        <v>78.27</v>
      </c>
      <c r="DJ67" s="1">
        <v>78.19</v>
      </c>
      <c r="DK67" s="1">
        <v>77.930000000000007</v>
      </c>
      <c r="DL67" s="1">
        <v>78.239999999999995</v>
      </c>
      <c r="DM67" s="1">
        <v>78.260000000000005</v>
      </c>
      <c r="DN67" s="1">
        <v>78.13</v>
      </c>
      <c r="DO67" s="1">
        <v>78.02</v>
      </c>
      <c r="DP67" s="1">
        <v>77.67</v>
      </c>
      <c r="DQ67" s="1">
        <v>77.959999999999994</v>
      </c>
      <c r="DR67" s="1">
        <v>77.459999999999994</v>
      </c>
      <c r="DS67" s="1">
        <v>78.11</v>
      </c>
      <c r="DT67" s="1">
        <v>77.87</v>
      </c>
      <c r="DU67" s="1">
        <v>77.88</v>
      </c>
      <c r="DV67" s="1">
        <v>77.91</v>
      </c>
      <c r="DW67" s="1">
        <v>78.05</v>
      </c>
      <c r="DX67" s="1">
        <v>78.09</v>
      </c>
      <c r="DY67" s="1">
        <v>78.03</v>
      </c>
      <c r="DZ67" s="1">
        <v>78.02</v>
      </c>
      <c r="EA67" s="1">
        <v>77.78</v>
      </c>
      <c r="EB67" s="1">
        <v>78.010000000000005</v>
      </c>
      <c r="EC67" s="1">
        <v>78.069999999999993</v>
      </c>
      <c r="ED67" s="1">
        <v>77.94</v>
      </c>
      <c r="EE67" s="1">
        <v>77.89</v>
      </c>
      <c r="EF67" s="1">
        <v>78.040000000000006</v>
      </c>
      <c r="EG67" s="1">
        <v>78.010000000000005</v>
      </c>
      <c r="EH67" s="1">
        <v>78.16</v>
      </c>
      <c r="EI67" s="1">
        <v>77.97</v>
      </c>
      <c r="EJ67" s="1">
        <v>77.8</v>
      </c>
      <c r="EK67" s="1">
        <v>77.98</v>
      </c>
      <c r="EL67" s="1">
        <v>77.77</v>
      </c>
      <c r="EM67" s="1">
        <v>77.72</v>
      </c>
      <c r="EN67" s="1">
        <v>77.739999999999995</v>
      </c>
      <c r="EO67" s="1">
        <v>77.7</v>
      </c>
      <c r="EP67" s="1">
        <v>77.63</v>
      </c>
      <c r="EQ67" s="1">
        <v>77.94</v>
      </c>
      <c r="ER67" s="1">
        <v>77.88</v>
      </c>
      <c r="ES67" s="1">
        <v>77.98</v>
      </c>
      <c r="ET67" s="1">
        <v>77.94</v>
      </c>
      <c r="EU67" s="1">
        <v>78.08</v>
      </c>
      <c r="EV67" s="1">
        <v>78.099999999999994</v>
      </c>
      <c r="EW67" s="1">
        <v>78.150000000000006</v>
      </c>
      <c r="EX67" s="1">
        <v>78.260000000000005</v>
      </c>
      <c r="EY67" s="1">
        <v>78.430000000000007</v>
      </c>
      <c r="EZ67" s="1">
        <v>76.97</v>
      </c>
      <c r="FA67" s="1">
        <v>76.849999999999994</v>
      </c>
      <c r="FB67" s="1">
        <v>77.66</v>
      </c>
      <c r="FC67" s="1">
        <v>77.25</v>
      </c>
      <c r="FD67" s="1">
        <v>77.17</v>
      </c>
      <c r="FE67" s="1">
        <v>74.37</v>
      </c>
      <c r="FF67" s="1">
        <v>74.27</v>
      </c>
      <c r="FG67" s="1">
        <v>73.63</v>
      </c>
      <c r="FH67" s="1">
        <v>73.7</v>
      </c>
      <c r="FI67" s="1">
        <v>73.95</v>
      </c>
      <c r="FJ67" s="1">
        <v>73.91</v>
      </c>
      <c r="FK67" s="1">
        <v>73.319999999999993</v>
      </c>
      <c r="FL67" s="1">
        <v>73.569999999999993</v>
      </c>
      <c r="FM67" s="1">
        <v>74.069999999999993</v>
      </c>
      <c r="FN67" s="1">
        <v>73.05</v>
      </c>
      <c r="FO67" s="1">
        <v>73.16</v>
      </c>
      <c r="FP67" s="1">
        <v>73.44</v>
      </c>
      <c r="FQ67" s="1">
        <v>70.38</v>
      </c>
      <c r="FR67" s="1">
        <v>70.16</v>
      </c>
      <c r="FS67" s="1">
        <v>70.209999999999994</v>
      </c>
      <c r="FT67" s="1">
        <v>72.5</v>
      </c>
      <c r="FU67" s="1">
        <v>72.7</v>
      </c>
      <c r="FV67" s="1">
        <v>72.44</v>
      </c>
      <c r="FW67" s="1">
        <v>72.5</v>
      </c>
      <c r="FX67" s="1">
        <v>64</v>
      </c>
      <c r="FY67" s="1">
        <v>63.55</v>
      </c>
      <c r="FZ67" s="1">
        <v>63.16</v>
      </c>
      <c r="GA67" s="1">
        <v>60.12</v>
      </c>
      <c r="GB67" s="1">
        <v>59.97</v>
      </c>
      <c r="GC67" s="1">
        <v>59.96</v>
      </c>
      <c r="GD67" s="1">
        <v>60.78</v>
      </c>
      <c r="GE67" s="1">
        <v>60.17</v>
      </c>
      <c r="GF67" s="1">
        <v>60.01</v>
      </c>
      <c r="GG67" s="1">
        <v>60.29</v>
      </c>
      <c r="GH67" s="1">
        <v>60</v>
      </c>
      <c r="GI67" s="1">
        <v>59.94</v>
      </c>
      <c r="GJ67" s="1">
        <v>58.57</v>
      </c>
      <c r="GK67" s="1">
        <v>58.57</v>
      </c>
      <c r="GL67" s="1">
        <v>58.62</v>
      </c>
      <c r="GM67" s="1">
        <v>58.3</v>
      </c>
      <c r="GN67" s="1">
        <v>58.41</v>
      </c>
      <c r="GO67" s="1">
        <v>58.42</v>
      </c>
      <c r="GP67" s="1">
        <v>57.74</v>
      </c>
      <c r="GQ67" s="1">
        <v>58.27</v>
      </c>
      <c r="GR67" s="1">
        <v>58.23</v>
      </c>
      <c r="GS67" s="1">
        <v>58.06</v>
      </c>
    </row>
    <row r="68" spans="1:201" x14ac:dyDescent="0.25">
      <c r="A68" s="7" t="s">
        <v>59</v>
      </c>
      <c r="B68" s="1">
        <v>88.93</v>
      </c>
      <c r="C68" s="1">
        <v>88.94</v>
      </c>
      <c r="D68" s="1">
        <v>88.92</v>
      </c>
      <c r="E68" s="1">
        <v>88.94</v>
      </c>
      <c r="F68" s="1">
        <v>88.93</v>
      </c>
      <c r="G68" s="1">
        <v>88.92</v>
      </c>
      <c r="H68" s="1">
        <v>88.96</v>
      </c>
      <c r="I68" s="1">
        <v>88.95</v>
      </c>
      <c r="J68" s="1">
        <v>88.85</v>
      </c>
      <c r="K68" s="1">
        <v>88.94</v>
      </c>
      <c r="L68" s="1">
        <v>88.93</v>
      </c>
      <c r="M68" s="1">
        <v>88.96</v>
      </c>
      <c r="N68" s="1">
        <v>88.91</v>
      </c>
      <c r="O68" s="1">
        <v>88.94</v>
      </c>
      <c r="P68" s="1">
        <v>89.08</v>
      </c>
      <c r="Q68" s="1">
        <v>89.32</v>
      </c>
      <c r="R68" s="1">
        <v>89.43</v>
      </c>
      <c r="S68" s="1">
        <v>89.64</v>
      </c>
      <c r="T68" s="1">
        <v>89.7</v>
      </c>
      <c r="U68" s="1">
        <v>88.48</v>
      </c>
      <c r="V68" s="1">
        <v>88.55</v>
      </c>
      <c r="W68" s="1">
        <v>89.36</v>
      </c>
      <c r="X68" s="1">
        <v>90.08</v>
      </c>
      <c r="Y68" s="1">
        <v>89.55</v>
      </c>
      <c r="Z68" s="1">
        <v>89.51</v>
      </c>
      <c r="AA68" s="1">
        <v>89.53</v>
      </c>
      <c r="AB68" s="1">
        <v>89.56</v>
      </c>
      <c r="AC68" s="1">
        <v>89.36</v>
      </c>
      <c r="AD68" s="1">
        <v>89.57</v>
      </c>
      <c r="AE68" s="1">
        <v>90.01</v>
      </c>
      <c r="AF68" s="1">
        <v>89.49</v>
      </c>
      <c r="AG68" s="1">
        <v>89.58</v>
      </c>
      <c r="AH68" s="1">
        <v>89.45</v>
      </c>
      <c r="AI68" s="1">
        <v>89.75</v>
      </c>
      <c r="AJ68" s="1">
        <v>89.54</v>
      </c>
      <c r="AK68" s="1">
        <v>89.72</v>
      </c>
      <c r="AL68" s="1">
        <v>89.71</v>
      </c>
      <c r="AM68" s="1">
        <v>89.76</v>
      </c>
      <c r="AN68" s="1">
        <v>88.29</v>
      </c>
      <c r="AO68" s="1">
        <v>87.33</v>
      </c>
      <c r="AP68" s="1">
        <v>87.34</v>
      </c>
      <c r="AQ68" s="1">
        <v>87.96</v>
      </c>
      <c r="AR68" s="1">
        <v>90.02</v>
      </c>
      <c r="AS68" s="1">
        <v>89.73</v>
      </c>
      <c r="AT68" s="1">
        <v>89.8</v>
      </c>
      <c r="AU68" s="1">
        <v>89.85</v>
      </c>
      <c r="AV68" s="1">
        <v>89.8</v>
      </c>
      <c r="AW68" s="1">
        <v>89.79</v>
      </c>
      <c r="AX68" s="1">
        <v>90.67</v>
      </c>
      <c r="AY68" s="1">
        <v>90.7</v>
      </c>
      <c r="AZ68" s="1">
        <v>90.66</v>
      </c>
      <c r="BA68" s="1">
        <v>90.65</v>
      </c>
      <c r="BB68" s="1">
        <v>90.7</v>
      </c>
      <c r="BC68" s="1">
        <v>90.57</v>
      </c>
      <c r="BD68" s="1">
        <v>90.56</v>
      </c>
      <c r="BE68" s="1">
        <v>90.77</v>
      </c>
      <c r="BF68" s="1">
        <v>90.76</v>
      </c>
      <c r="BG68" s="1">
        <v>90.57</v>
      </c>
      <c r="BH68" s="1">
        <v>90.6</v>
      </c>
      <c r="BI68" s="1">
        <v>91.07</v>
      </c>
      <c r="BJ68" s="1">
        <v>90.8</v>
      </c>
      <c r="BK68" s="1">
        <v>90.89</v>
      </c>
      <c r="BL68" s="1">
        <v>90.72</v>
      </c>
      <c r="BM68" s="1">
        <v>98.22</v>
      </c>
      <c r="BN68" s="1">
        <v>100</v>
      </c>
      <c r="BO68" s="1">
        <v>91.45</v>
      </c>
      <c r="BP68" s="1">
        <v>91.07</v>
      </c>
      <c r="BQ68" s="1">
        <v>90.83</v>
      </c>
      <c r="BR68" s="1">
        <v>90.4</v>
      </c>
      <c r="BS68" s="1">
        <v>90.99</v>
      </c>
      <c r="BT68" s="1">
        <v>90.79</v>
      </c>
      <c r="BU68" s="1">
        <v>90.85</v>
      </c>
      <c r="BV68" s="1">
        <v>90.86</v>
      </c>
      <c r="BW68" s="1">
        <v>90.94</v>
      </c>
      <c r="BX68" s="1">
        <v>91.04</v>
      </c>
      <c r="BY68" s="1">
        <v>90.94</v>
      </c>
      <c r="BZ68" s="1">
        <v>90.83</v>
      </c>
      <c r="CA68" s="1">
        <v>90.76</v>
      </c>
      <c r="CB68" s="1">
        <v>90.85</v>
      </c>
      <c r="CC68" s="1">
        <v>90.82</v>
      </c>
      <c r="CD68" s="1">
        <v>90.82</v>
      </c>
      <c r="CE68" s="1">
        <v>90.34</v>
      </c>
      <c r="CF68" s="1">
        <v>89.69</v>
      </c>
      <c r="CG68" s="1">
        <v>89.79</v>
      </c>
      <c r="CH68" s="1">
        <v>89.93</v>
      </c>
      <c r="CI68" s="1">
        <v>89.88</v>
      </c>
      <c r="CJ68" s="1">
        <v>89.97</v>
      </c>
      <c r="CK68" s="1">
        <v>89.99</v>
      </c>
      <c r="CL68" s="1">
        <v>89.81</v>
      </c>
      <c r="CM68" s="1">
        <v>89.78</v>
      </c>
      <c r="CN68" s="1">
        <v>89.07</v>
      </c>
      <c r="CO68" s="1">
        <v>89.33</v>
      </c>
      <c r="CP68" s="1">
        <v>87.95</v>
      </c>
      <c r="CQ68" s="1">
        <v>87.76</v>
      </c>
      <c r="CR68" s="1">
        <v>88</v>
      </c>
      <c r="CS68" s="1">
        <v>85.08</v>
      </c>
      <c r="CT68" s="1">
        <v>77.31</v>
      </c>
      <c r="CU68" s="1">
        <v>77.239999999999995</v>
      </c>
      <c r="CV68" s="1">
        <v>76.61</v>
      </c>
      <c r="CW68" s="1">
        <v>76.3</v>
      </c>
      <c r="CX68" s="1">
        <v>76.13</v>
      </c>
      <c r="CY68" s="1">
        <v>76.099999999999994</v>
      </c>
      <c r="CZ68" s="1">
        <v>76.3</v>
      </c>
      <c r="DA68" s="1">
        <v>76.25</v>
      </c>
      <c r="DB68" s="1">
        <v>76.319999999999993</v>
      </c>
      <c r="DC68" s="1">
        <v>77.81</v>
      </c>
      <c r="DD68" s="1">
        <v>78.010000000000005</v>
      </c>
      <c r="DE68" s="1">
        <v>78.06</v>
      </c>
      <c r="DF68" s="1">
        <v>78.069999999999993</v>
      </c>
      <c r="DG68" s="1">
        <v>78.209999999999994</v>
      </c>
      <c r="DH68" s="1">
        <v>77.89</v>
      </c>
      <c r="DI68" s="1">
        <v>78.09</v>
      </c>
      <c r="DJ68" s="1">
        <v>78.14</v>
      </c>
      <c r="DK68" s="1">
        <v>77.72</v>
      </c>
      <c r="DL68" s="1">
        <v>78.09</v>
      </c>
      <c r="DM68" s="1">
        <v>78.16</v>
      </c>
      <c r="DN68" s="1">
        <v>78.069999999999993</v>
      </c>
      <c r="DO68" s="1">
        <v>77.97</v>
      </c>
      <c r="DP68" s="1">
        <v>77.72</v>
      </c>
      <c r="DQ68" s="1">
        <v>77.849999999999994</v>
      </c>
      <c r="DR68" s="1">
        <v>77.38</v>
      </c>
      <c r="DS68" s="1">
        <v>78.06</v>
      </c>
      <c r="DT68" s="1">
        <v>77.8</v>
      </c>
      <c r="DU68" s="1">
        <v>77.790000000000006</v>
      </c>
      <c r="DV68" s="1">
        <v>77.819999999999993</v>
      </c>
      <c r="DW68" s="1">
        <v>78.069999999999993</v>
      </c>
      <c r="DX68" s="1">
        <v>77.95</v>
      </c>
      <c r="DY68" s="1">
        <v>77.95</v>
      </c>
      <c r="DZ68" s="1">
        <v>77.89</v>
      </c>
      <c r="EA68" s="1">
        <v>77.83</v>
      </c>
      <c r="EB68" s="1">
        <v>77.92</v>
      </c>
      <c r="EC68" s="1">
        <v>77.989999999999995</v>
      </c>
      <c r="ED68" s="1">
        <v>77.89</v>
      </c>
      <c r="EE68" s="1">
        <v>77.930000000000007</v>
      </c>
      <c r="EF68" s="1">
        <v>78.09</v>
      </c>
      <c r="EG68" s="1">
        <v>78.099999999999994</v>
      </c>
      <c r="EH68" s="1">
        <v>78.150000000000006</v>
      </c>
      <c r="EI68" s="1">
        <v>78.03</v>
      </c>
      <c r="EJ68" s="1">
        <v>77.8</v>
      </c>
      <c r="EK68" s="1">
        <v>77.98</v>
      </c>
      <c r="EL68" s="1">
        <v>77.67</v>
      </c>
      <c r="EM68" s="1">
        <v>77.69</v>
      </c>
      <c r="EN68" s="1">
        <v>77.7</v>
      </c>
      <c r="EO68" s="1">
        <v>77.69</v>
      </c>
      <c r="EP68" s="1">
        <v>77.58</v>
      </c>
      <c r="EQ68" s="1">
        <v>77.790000000000006</v>
      </c>
      <c r="ER68" s="1">
        <v>77.83</v>
      </c>
      <c r="ES68" s="1">
        <v>77.92</v>
      </c>
      <c r="ET68" s="1">
        <v>77.97</v>
      </c>
      <c r="EU68" s="1">
        <v>77.86</v>
      </c>
      <c r="EV68" s="1">
        <v>77.98</v>
      </c>
      <c r="EW68" s="1">
        <v>77.98</v>
      </c>
      <c r="EX68" s="1">
        <v>78.099999999999994</v>
      </c>
      <c r="EY68" s="1">
        <v>78.34</v>
      </c>
      <c r="EZ68" s="1">
        <v>76.77</v>
      </c>
      <c r="FA68" s="1">
        <v>76.58</v>
      </c>
      <c r="FB68" s="1">
        <v>77.61</v>
      </c>
      <c r="FC68" s="1">
        <v>77.09</v>
      </c>
      <c r="FD68" s="1">
        <v>77.010000000000005</v>
      </c>
      <c r="FE68" s="1">
        <v>74.209999999999994</v>
      </c>
      <c r="FF68" s="1">
        <v>73.900000000000006</v>
      </c>
      <c r="FG68" s="1">
        <v>73.260000000000005</v>
      </c>
      <c r="FH68" s="1">
        <v>73.540000000000006</v>
      </c>
      <c r="FI68" s="1">
        <v>73.760000000000005</v>
      </c>
      <c r="FJ68" s="1">
        <v>73.739999999999995</v>
      </c>
      <c r="FK68" s="1">
        <v>73.19</v>
      </c>
      <c r="FL68" s="1">
        <v>73.459999999999994</v>
      </c>
      <c r="FM68" s="1">
        <v>73.89</v>
      </c>
      <c r="FN68" s="1">
        <v>72.989999999999995</v>
      </c>
      <c r="FO68" s="1">
        <v>72.959999999999994</v>
      </c>
      <c r="FP68" s="1">
        <v>73.28</v>
      </c>
      <c r="FQ68" s="1">
        <v>70.099999999999994</v>
      </c>
      <c r="FR68" s="1">
        <v>69.88</v>
      </c>
      <c r="FS68" s="1">
        <v>69.900000000000006</v>
      </c>
      <c r="FT68" s="1">
        <v>72.540000000000006</v>
      </c>
      <c r="FU68" s="1">
        <v>72.53</v>
      </c>
      <c r="FV68" s="1">
        <v>72.349999999999994</v>
      </c>
      <c r="FW68" s="1">
        <v>72.349999999999994</v>
      </c>
      <c r="FX68" s="1">
        <v>63.94</v>
      </c>
      <c r="FY68" s="1">
        <v>63.35</v>
      </c>
      <c r="FZ68" s="1">
        <v>63</v>
      </c>
      <c r="GA68" s="1">
        <v>60</v>
      </c>
      <c r="GB68" s="1">
        <v>59.92</v>
      </c>
      <c r="GC68" s="1">
        <v>59.78</v>
      </c>
      <c r="GD68" s="1">
        <v>60.69</v>
      </c>
      <c r="GE68" s="1">
        <v>60.09</v>
      </c>
      <c r="GF68" s="1">
        <v>59.92</v>
      </c>
      <c r="GG68" s="1">
        <v>60.15</v>
      </c>
      <c r="GH68" s="1">
        <v>59.94</v>
      </c>
      <c r="GI68" s="1">
        <v>59.93</v>
      </c>
      <c r="GJ68" s="1">
        <v>58.41</v>
      </c>
      <c r="GK68" s="1">
        <v>58.38</v>
      </c>
      <c r="GL68" s="1">
        <v>58.37</v>
      </c>
      <c r="GM68" s="1">
        <v>58.18</v>
      </c>
      <c r="GN68" s="1">
        <v>58.23</v>
      </c>
      <c r="GO68" s="1">
        <v>58.38</v>
      </c>
      <c r="GP68" s="1">
        <v>57.69</v>
      </c>
      <c r="GQ68" s="1">
        <v>58.12</v>
      </c>
      <c r="GR68" s="1">
        <v>58.16</v>
      </c>
      <c r="GS68" s="1">
        <v>57.96</v>
      </c>
    </row>
    <row r="69" spans="1:201" x14ac:dyDescent="0.25">
      <c r="A69" s="7" t="s">
        <v>61</v>
      </c>
      <c r="B69" s="1">
        <v>89.18</v>
      </c>
      <c r="C69" s="1">
        <v>89.19</v>
      </c>
      <c r="D69" s="1">
        <v>89.21</v>
      </c>
      <c r="E69" s="1">
        <v>89.17</v>
      </c>
      <c r="F69" s="1">
        <v>89.19</v>
      </c>
      <c r="G69" s="1">
        <v>89.2</v>
      </c>
      <c r="H69" s="1">
        <v>89.19</v>
      </c>
      <c r="I69" s="1">
        <v>89.18</v>
      </c>
      <c r="J69" s="1">
        <v>89.18</v>
      </c>
      <c r="K69" s="1">
        <v>89.32</v>
      </c>
      <c r="L69" s="1">
        <v>89.3</v>
      </c>
      <c r="M69" s="1">
        <v>89.32</v>
      </c>
      <c r="N69" s="1">
        <v>89.27</v>
      </c>
      <c r="O69" s="1">
        <v>89.32</v>
      </c>
      <c r="P69" s="1">
        <v>89.14</v>
      </c>
      <c r="Q69" s="1">
        <v>89.68</v>
      </c>
      <c r="R69" s="1">
        <v>89.65</v>
      </c>
      <c r="S69" s="1">
        <v>89.9</v>
      </c>
      <c r="T69" s="1">
        <v>90.08</v>
      </c>
      <c r="U69" s="1">
        <v>88.71</v>
      </c>
      <c r="V69" s="1">
        <v>88.77</v>
      </c>
      <c r="W69" s="1">
        <v>89.54</v>
      </c>
      <c r="X69" s="1">
        <v>90.11</v>
      </c>
      <c r="Y69" s="1">
        <v>89.68</v>
      </c>
      <c r="Z69" s="1">
        <v>89.27</v>
      </c>
      <c r="AA69" s="1">
        <v>89.3</v>
      </c>
      <c r="AB69" s="1">
        <v>89.44</v>
      </c>
      <c r="AC69" s="1">
        <v>89.08</v>
      </c>
      <c r="AD69" s="1">
        <v>89.49</v>
      </c>
      <c r="AE69" s="1">
        <v>89.93</v>
      </c>
      <c r="AF69" s="1">
        <v>89.53</v>
      </c>
      <c r="AG69" s="1">
        <v>89.45</v>
      </c>
      <c r="AH69" s="1">
        <v>89.24</v>
      </c>
      <c r="AI69" s="1">
        <v>89.78</v>
      </c>
      <c r="AJ69" s="1">
        <v>89.29</v>
      </c>
      <c r="AK69" s="1">
        <v>89.64</v>
      </c>
      <c r="AL69" s="1">
        <v>89.56</v>
      </c>
      <c r="AM69" s="1">
        <v>89.71</v>
      </c>
      <c r="AN69" s="1">
        <v>88.31</v>
      </c>
      <c r="AO69" s="1">
        <v>87.83</v>
      </c>
      <c r="AP69" s="1">
        <v>87.61</v>
      </c>
      <c r="AQ69" s="1">
        <v>88.65</v>
      </c>
      <c r="AR69" s="1">
        <v>90.25</v>
      </c>
      <c r="AS69" s="1">
        <v>90.08</v>
      </c>
      <c r="AT69" s="1">
        <v>89.71</v>
      </c>
      <c r="AU69" s="1">
        <v>89.82</v>
      </c>
      <c r="AV69" s="1">
        <v>90.1</v>
      </c>
      <c r="AW69" s="1">
        <v>90.1</v>
      </c>
      <c r="AX69" s="1">
        <v>90.68</v>
      </c>
      <c r="AY69" s="1">
        <v>90.58</v>
      </c>
      <c r="AZ69" s="1">
        <v>90.71</v>
      </c>
      <c r="BA69" s="1">
        <v>90.64</v>
      </c>
      <c r="BB69" s="1">
        <v>90.67</v>
      </c>
      <c r="BC69" s="1">
        <v>90.56</v>
      </c>
      <c r="BD69" s="1">
        <v>90.8</v>
      </c>
      <c r="BE69" s="1">
        <v>90.9</v>
      </c>
      <c r="BF69" s="1">
        <v>91.24</v>
      </c>
      <c r="BG69" s="1">
        <v>90.62</v>
      </c>
      <c r="BH69" s="1">
        <v>90.44</v>
      </c>
      <c r="BI69" s="1">
        <v>90.9</v>
      </c>
      <c r="BJ69" s="1">
        <v>90.49</v>
      </c>
      <c r="BK69" s="1">
        <v>90.72</v>
      </c>
      <c r="BL69" s="1">
        <v>90.44</v>
      </c>
      <c r="BM69" s="1">
        <v>91.49</v>
      </c>
      <c r="BN69" s="1">
        <v>91.45</v>
      </c>
      <c r="BO69" s="1">
        <v>100</v>
      </c>
      <c r="BP69" s="1">
        <v>90.95</v>
      </c>
      <c r="BQ69" s="1">
        <v>90.64</v>
      </c>
      <c r="BR69" s="1">
        <v>90.8</v>
      </c>
      <c r="BS69" s="1">
        <v>91.73</v>
      </c>
      <c r="BT69" s="1">
        <v>91.66</v>
      </c>
      <c r="BU69" s="1">
        <v>90.45</v>
      </c>
      <c r="BV69" s="1">
        <v>90.48</v>
      </c>
      <c r="BW69" s="1">
        <v>90.33</v>
      </c>
      <c r="BX69" s="1">
        <v>90.6</v>
      </c>
      <c r="BY69" s="1">
        <v>90.31</v>
      </c>
      <c r="BZ69" s="1">
        <v>90.22</v>
      </c>
      <c r="CA69" s="1">
        <v>90.56</v>
      </c>
      <c r="CB69" s="1">
        <v>90.17</v>
      </c>
      <c r="CC69" s="1">
        <v>90.27</v>
      </c>
      <c r="CD69" s="1">
        <v>90.36</v>
      </c>
      <c r="CE69" s="1">
        <v>90.78</v>
      </c>
      <c r="CF69" s="1">
        <v>90.02</v>
      </c>
      <c r="CG69" s="1">
        <v>89.89</v>
      </c>
      <c r="CH69" s="1">
        <v>90.35</v>
      </c>
      <c r="CI69" s="1">
        <v>90.09</v>
      </c>
      <c r="CJ69" s="1">
        <v>90.27</v>
      </c>
      <c r="CK69" s="1">
        <v>90.33</v>
      </c>
      <c r="CL69" s="1">
        <v>90.1</v>
      </c>
      <c r="CM69" s="1">
        <v>89.99</v>
      </c>
      <c r="CN69" s="1">
        <v>89.24</v>
      </c>
      <c r="CO69" s="1">
        <v>89.47</v>
      </c>
      <c r="CP69" s="1">
        <v>88.22</v>
      </c>
      <c r="CQ69" s="1">
        <v>88.11</v>
      </c>
      <c r="CR69" s="1">
        <v>88.31</v>
      </c>
      <c r="CS69" s="1">
        <v>85.42</v>
      </c>
      <c r="CT69" s="1">
        <v>77.790000000000006</v>
      </c>
      <c r="CU69" s="1">
        <v>77.400000000000006</v>
      </c>
      <c r="CV69" s="1">
        <v>76.489999999999995</v>
      </c>
      <c r="CW69" s="1">
        <v>76.05</v>
      </c>
      <c r="CX69" s="1">
        <v>75.959999999999994</v>
      </c>
      <c r="CY69" s="1">
        <v>76.06</v>
      </c>
      <c r="CZ69" s="1">
        <v>76.34</v>
      </c>
      <c r="DA69" s="1">
        <v>76.13</v>
      </c>
      <c r="DB69" s="1">
        <v>76.12</v>
      </c>
      <c r="DC69" s="1">
        <v>77.8</v>
      </c>
      <c r="DD69" s="1">
        <v>78.040000000000006</v>
      </c>
      <c r="DE69" s="1">
        <v>77.91</v>
      </c>
      <c r="DF69" s="1">
        <v>78.099999999999994</v>
      </c>
      <c r="DG69" s="1">
        <v>78.2</v>
      </c>
      <c r="DH69" s="1">
        <v>77.84</v>
      </c>
      <c r="DI69" s="1">
        <v>77.87</v>
      </c>
      <c r="DJ69" s="1">
        <v>78.09</v>
      </c>
      <c r="DK69" s="1">
        <v>77.89</v>
      </c>
      <c r="DL69" s="1">
        <v>77.87</v>
      </c>
      <c r="DM69" s="1">
        <v>77.989999999999995</v>
      </c>
      <c r="DN69" s="1">
        <v>78.05</v>
      </c>
      <c r="DO69" s="1">
        <v>78.12</v>
      </c>
      <c r="DP69" s="1">
        <v>77.86</v>
      </c>
      <c r="DQ69" s="1">
        <v>78.11</v>
      </c>
      <c r="DR69" s="1">
        <v>78.13</v>
      </c>
      <c r="DS69" s="1">
        <v>77.989999999999995</v>
      </c>
      <c r="DT69" s="1">
        <v>77.739999999999995</v>
      </c>
      <c r="DU69" s="1">
        <v>78.38</v>
      </c>
      <c r="DV69" s="1">
        <v>77.75</v>
      </c>
      <c r="DW69" s="1">
        <v>78.11</v>
      </c>
      <c r="DX69" s="1">
        <v>78.510000000000005</v>
      </c>
      <c r="DY69" s="1">
        <v>78.42</v>
      </c>
      <c r="DZ69" s="1">
        <v>78.63</v>
      </c>
      <c r="EA69" s="1">
        <v>78.22</v>
      </c>
      <c r="EB69" s="1">
        <v>78.290000000000006</v>
      </c>
      <c r="EC69" s="1">
        <v>78.34</v>
      </c>
      <c r="ED69" s="1">
        <v>78.25</v>
      </c>
      <c r="EE69" s="1">
        <v>78.39</v>
      </c>
      <c r="EF69" s="1">
        <v>78.400000000000006</v>
      </c>
      <c r="EG69" s="1">
        <v>78.430000000000007</v>
      </c>
      <c r="EH69" s="1">
        <v>78.62</v>
      </c>
      <c r="EI69" s="1">
        <v>78.459999999999994</v>
      </c>
      <c r="EJ69" s="1">
        <v>78.430000000000007</v>
      </c>
      <c r="EK69" s="1">
        <v>78.52</v>
      </c>
      <c r="EL69" s="1">
        <v>77.67</v>
      </c>
      <c r="EM69" s="1">
        <v>77.34</v>
      </c>
      <c r="EN69" s="1">
        <v>77.36</v>
      </c>
      <c r="EO69" s="1">
        <v>77.400000000000006</v>
      </c>
      <c r="EP69" s="1">
        <v>77.5</v>
      </c>
      <c r="EQ69" s="1">
        <v>77.69</v>
      </c>
      <c r="ER69" s="1">
        <v>77.88</v>
      </c>
      <c r="ES69" s="1">
        <v>78.02</v>
      </c>
      <c r="ET69" s="1">
        <v>77.88</v>
      </c>
      <c r="EU69" s="1">
        <v>77.930000000000007</v>
      </c>
      <c r="EV69" s="1">
        <v>77.95</v>
      </c>
      <c r="EW69" s="1">
        <v>78.08</v>
      </c>
      <c r="EX69" s="1">
        <v>78.22</v>
      </c>
      <c r="EY69" s="1">
        <v>78.010000000000005</v>
      </c>
      <c r="EZ69" s="1">
        <v>76.37</v>
      </c>
      <c r="FA69" s="1">
        <v>76.430000000000007</v>
      </c>
      <c r="FB69" s="1">
        <v>77.61</v>
      </c>
      <c r="FC69" s="1">
        <v>76.8</v>
      </c>
      <c r="FD69" s="1">
        <v>76.84</v>
      </c>
      <c r="FE69" s="1">
        <v>74.040000000000006</v>
      </c>
      <c r="FF69" s="1">
        <v>73.94</v>
      </c>
      <c r="FG69" s="1">
        <v>73.47</v>
      </c>
      <c r="FH69" s="1">
        <v>73.260000000000005</v>
      </c>
      <c r="FI69" s="1">
        <v>73.56</v>
      </c>
      <c r="FJ69" s="1">
        <v>73.38</v>
      </c>
      <c r="FK69" s="1">
        <v>72.89</v>
      </c>
      <c r="FL69" s="1">
        <v>73.12</v>
      </c>
      <c r="FM69" s="1">
        <v>73.56</v>
      </c>
      <c r="FN69" s="1">
        <v>72.7</v>
      </c>
      <c r="FO69" s="1">
        <v>72.73</v>
      </c>
      <c r="FP69" s="1">
        <v>73.06</v>
      </c>
      <c r="FQ69" s="1">
        <v>70.040000000000006</v>
      </c>
      <c r="FR69" s="1">
        <v>69.83</v>
      </c>
      <c r="FS69" s="1">
        <v>69.849999999999994</v>
      </c>
      <c r="FT69" s="1">
        <v>72.37</v>
      </c>
      <c r="FU69" s="1">
        <v>72.5</v>
      </c>
      <c r="FV69" s="1">
        <v>72.209999999999994</v>
      </c>
      <c r="FW69" s="1">
        <v>72.31</v>
      </c>
      <c r="FX69" s="1">
        <v>63.49</v>
      </c>
      <c r="FY69" s="1">
        <v>63.18</v>
      </c>
      <c r="FZ69" s="1">
        <v>63.1</v>
      </c>
      <c r="GA69" s="1">
        <v>59.87</v>
      </c>
      <c r="GB69" s="1">
        <v>59.75</v>
      </c>
      <c r="GC69" s="1">
        <v>60.08</v>
      </c>
      <c r="GD69" s="1">
        <v>60.8</v>
      </c>
      <c r="GE69" s="1">
        <v>60.3</v>
      </c>
      <c r="GF69" s="1">
        <v>59.9</v>
      </c>
      <c r="GG69" s="1">
        <v>60.17</v>
      </c>
      <c r="GH69" s="1">
        <v>60.21</v>
      </c>
      <c r="GI69" s="1">
        <v>60.13</v>
      </c>
      <c r="GJ69" s="1">
        <v>58.82</v>
      </c>
      <c r="GK69" s="1">
        <v>58.77</v>
      </c>
      <c r="GL69" s="1">
        <v>58.68</v>
      </c>
      <c r="GM69" s="1">
        <v>58.39</v>
      </c>
      <c r="GN69" s="1">
        <v>58.52</v>
      </c>
      <c r="GO69" s="1">
        <v>59.04</v>
      </c>
      <c r="GP69" s="1">
        <v>57.79</v>
      </c>
      <c r="GQ69" s="1">
        <v>58.48</v>
      </c>
      <c r="GR69" s="1">
        <v>58.23</v>
      </c>
      <c r="GS69" s="1">
        <v>58.06</v>
      </c>
    </row>
    <row r="70" spans="1:201" x14ac:dyDescent="0.25">
      <c r="A70" s="7" t="s">
        <v>57</v>
      </c>
      <c r="B70" s="1">
        <v>89.26</v>
      </c>
      <c r="C70" s="1">
        <v>89.25</v>
      </c>
      <c r="D70" s="1">
        <v>89.26</v>
      </c>
      <c r="E70" s="1">
        <v>89.25</v>
      </c>
      <c r="F70" s="1">
        <v>89.23</v>
      </c>
      <c r="G70" s="1">
        <v>89.25</v>
      </c>
      <c r="H70" s="1">
        <v>89.23</v>
      </c>
      <c r="I70" s="1">
        <v>89.21</v>
      </c>
      <c r="J70" s="1">
        <v>89.23</v>
      </c>
      <c r="K70" s="1">
        <v>89.32</v>
      </c>
      <c r="L70" s="1">
        <v>89.31</v>
      </c>
      <c r="M70" s="1">
        <v>89.33</v>
      </c>
      <c r="N70" s="1">
        <v>89.25</v>
      </c>
      <c r="O70" s="1">
        <v>89.31</v>
      </c>
      <c r="P70" s="1">
        <v>89.31</v>
      </c>
      <c r="Q70" s="1">
        <v>89.53</v>
      </c>
      <c r="R70" s="1">
        <v>89.66</v>
      </c>
      <c r="S70" s="1">
        <v>89.96</v>
      </c>
      <c r="T70" s="1">
        <v>89.85</v>
      </c>
      <c r="U70" s="1">
        <v>88.61</v>
      </c>
      <c r="V70" s="1">
        <v>88.58</v>
      </c>
      <c r="W70" s="1">
        <v>89.44</v>
      </c>
      <c r="X70" s="1">
        <v>89.97</v>
      </c>
      <c r="Y70" s="1">
        <v>89.87</v>
      </c>
      <c r="Z70" s="1">
        <v>89.91</v>
      </c>
      <c r="AA70" s="1">
        <v>89.99</v>
      </c>
      <c r="AB70" s="1">
        <v>90.13</v>
      </c>
      <c r="AC70" s="1">
        <v>89.47</v>
      </c>
      <c r="AD70" s="1">
        <v>90.13</v>
      </c>
      <c r="AE70" s="1">
        <v>90.04</v>
      </c>
      <c r="AF70" s="1">
        <v>89.99</v>
      </c>
      <c r="AG70" s="1">
        <v>90.08</v>
      </c>
      <c r="AH70" s="1">
        <v>90.03</v>
      </c>
      <c r="AI70" s="1">
        <v>90.31</v>
      </c>
      <c r="AJ70" s="1">
        <v>89.93</v>
      </c>
      <c r="AK70" s="1">
        <v>90.17</v>
      </c>
      <c r="AL70" s="1">
        <v>90.3</v>
      </c>
      <c r="AM70" s="1">
        <v>90.2</v>
      </c>
      <c r="AN70" s="1">
        <v>88.26</v>
      </c>
      <c r="AO70" s="1">
        <v>87.43</v>
      </c>
      <c r="AP70" s="1">
        <v>87.67</v>
      </c>
      <c r="AQ70" s="1">
        <v>88.28</v>
      </c>
      <c r="AR70" s="1">
        <v>90.81</v>
      </c>
      <c r="AS70" s="1">
        <v>90.28</v>
      </c>
      <c r="AT70" s="1">
        <v>89.92</v>
      </c>
      <c r="AU70" s="1">
        <v>89.78</v>
      </c>
      <c r="AV70" s="1">
        <v>89.83</v>
      </c>
      <c r="AW70" s="1">
        <v>89.83</v>
      </c>
      <c r="AX70" s="1">
        <v>91.37</v>
      </c>
      <c r="AY70" s="1">
        <v>91.5</v>
      </c>
      <c r="AZ70" s="1">
        <v>91</v>
      </c>
      <c r="BA70" s="1">
        <v>91.29</v>
      </c>
      <c r="BB70" s="1">
        <v>91.44</v>
      </c>
      <c r="BC70" s="1">
        <v>91.44</v>
      </c>
      <c r="BD70" s="1">
        <v>90.76</v>
      </c>
      <c r="BE70" s="1">
        <v>90.89</v>
      </c>
      <c r="BF70" s="1">
        <v>91.04</v>
      </c>
      <c r="BG70" s="1">
        <v>90.88</v>
      </c>
      <c r="BH70" s="1">
        <v>90.75</v>
      </c>
      <c r="BI70" s="1">
        <v>91</v>
      </c>
      <c r="BJ70" s="1">
        <v>90.98</v>
      </c>
      <c r="BK70" s="1">
        <v>91.12</v>
      </c>
      <c r="BL70" s="1">
        <v>91.2</v>
      </c>
      <c r="BM70" s="1">
        <v>91.04</v>
      </c>
      <c r="BN70" s="1">
        <v>91.07</v>
      </c>
      <c r="BO70" s="1">
        <v>90.95</v>
      </c>
      <c r="BP70" s="1">
        <v>100</v>
      </c>
      <c r="BQ70" s="1">
        <v>95.82</v>
      </c>
      <c r="BR70" s="1">
        <v>93.33</v>
      </c>
      <c r="BS70" s="1">
        <v>92.6</v>
      </c>
      <c r="BT70" s="1">
        <v>92.55</v>
      </c>
      <c r="BU70" s="1">
        <v>92.09</v>
      </c>
      <c r="BV70" s="1">
        <v>92.08</v>
      </c>
      <c r="BW70" s="1">
        <v>92.08</v>
      </c>
      <c r="BX70" s="1">
        <v>92.95</v>
      </c>
      <c r="BY70" s="1">
        <v>91.83</v>
      </c>
      <c r="BZ70" s="1">
        <v>91.85</v>
      </c>
      <c r="CA70" s="1">
        <v>91.84</v>
      </c>
      <c r="CB70" s="1">
        <v>91.84</v>
      </c>
      <c r="CC70" s="1">
        <v>91.78</v>
      </c>
      <c r="CD70" s="1">
        <v>91.74</v>
      </c>
      <c r="CE70" s="1">
        <v>90.77</v>
      </c>
      <c r="CF70" s="1">
        <v>90.15</v>
      </c>
      <c r="CG70" s="1">
        <v>90.71</v>
      </c>
      <c r="CH70" s="1">
        <v>90.88</v>
      </c>
      <c r="CI70" s="1">
        <v>90.82</v>
      </c>
      <c r="CJ70" s="1">
        <v>91.04</v>
      </c>
      <c r="CK70" s="1">
        <v>90.86</v>
      </c>
      <c r="CL70" s="1">
        <v>90.73</v>
      </c>
      <c r="CM70" s="1">
        <v>90.71</v>
      </c>
      <c r="CN70" s="1">
        <v>89.16</v>
      </c>
      <c r="CO70" s="1">
        <v>89.33</v>
      </c>
      <c r="CP70" s="1">
        <v>88.06</v>
      </c>
      <c r="CQ70" s="1">
        <v>87.93</v>
      </c>
      <c r="CR70" s="1">
        <v>88.12</v>
      </c>
      <c r="CS70" s="1">
        <v>85.21</v>
      </c>
      <c r="CT70" s="1">
        <v>77.459999999999994</v>
      </c>
      <c r="CU70" s="1">
        <v>77.19</v>
      </c>
      <c r="CV70" s="1">
        <v>76.5</v>
      </c>
      <c r="CW70" s="1">
        <v>76.28</v>
      </c>
      <c r="CX70" s="1">
        <v>76.13</v>
      </c>
      <c r="CY70" s="1">
        <v>76.16</v>
      </c>
      <c r="CZ70" s="1">
        <v>76.5</v>
      </c>
      <c r="DA70" s="1">
        <v>76.239999999999995</v>
      </c>
      <c r="DB70" s="1">
        <v>76.16</v>
      </c>
      <c r="DC70" s="1">
        <v>77.95</v>
      </c>
      <c r="DD70" s="1">
        <v>78.09</v>
      </c>
      <c r="DE70" s="1">
        <v>78.13</v>
      </c>
      <c r="DF70" s="1">
        <v>78.150000000000006</v>
      </c>
      <c r="DG70" s="1">
        <v>78.28</v>
      </c>
      <c r="DH70" s="1">
        <v>77.989999999999995</v>
      </c>
      <c r="DI70" s="1">
        <v>77.86</v>
      </c>
      <c r="DJ70" s="1">
        <v>77.84</v>
      </c>
      <c r="DK70" s="1">
        <v>78</v>
      </c>
      <c r="DL70" s="1">
        <v>77.790000000000006</v>
      </c>
      <c r="DM70" s="1">
        <v>77.88</v>
      </c>
      <c r="DN70" s="1">
        <v>78.040000000000006</v>
      </c>
      <c r="DO70" s="1">
        <v>77.94</v>
      </c>
      <c r="DP70" s="1">
        <v>77.55</v>
      </c>
      <c r="DQ70" s="1">
        <v>77.819999999999993</v>
      </c>
      <c r="DR70" s="1">
        <v>77.459999999999994</v>
      </c>
      <c r="DS70" s="1">
        <v>77.88</v>
      </c>
      <c r="DT70" s="1">
        <v>77.58</v>
      </c>
      <c r="DU70" s="1">
        <v>77.78</v>
      </c>
      <c r="DV70" s="1">
        <v>77.66</v>
      </c>
      <c r="DW70" s="1">
        <v>77.78</v>
      </c>
      <c r="DX70" s="1">
        <v>78.069999999999993</v>
      </c>
      <c r="DY70" s="1">
        <v>78.010000000000005</v>
      </c>
      <c r="DZ70" s="1">
        <v>77.900000000000006</v>
      </c>
      <c r="EA70" s="1">
        <v>77.86</v>
      </c>
      <c r="EB70" s="1">
        <v>77.989999999999995</v>
      </c>
      <c r="EC70" s="1">
        <v>78.02</v>
      </c>
      <c r="ED70" s="1">
        <v>77.959999999999994</v>
      </c>
      <c r="EE70" s="1">
        <v>77.98</v>
      </c>
      <c r="EF70" s="1">
        <v>77.98</v>
      </c>
      <c r="EG70" s="1">
        <v>77.98</v>
      </c>
      <c r="EH70" s="1">
        <v>78.25</v>
      </c>
      <c r="EI70" s="1">
        <v>78.290000000000006</v>
      </c>
      <c r="EJ70" s="1">
        <v>77.959999999999994</v>
      </c>
      <c r="EK70" s="1">
        <v>78.099999999999994</v>
      </c>
      <c r="EL70" s="1">
        <v>77.66</v>
      </c>
      <c r="EM70" s="1">
        <v>77.599999999999994</v>
      </c>
      <c r="EN70" s="1">
        <v>77.64</v>
      </c>
      <c r="EO70" s="1">
        <v>77.680000000000007</v>
      </c>
      <c r="EP70" s="1">
        <v>77.83</v>
      </c>
      <c r="EQ70" s="1">
        <v>77.900000000000006</v>
      </c>
      <c r="ER70" s="1">
        <v>77.78</v>
      </c>
      <c r="ES70" s="1">
        <v>77.989999999999995</v>
      </c>
      <c r="ET70" s="1">
        <v>78.040000000000006</v>
      </c>
      <c r="EU70" s="1">
        <v>78.13</v>
      </c>
      <c r="EV70" s="1">
        <v>78.16</v>
      </c>
      <c r="EW70" s="1">
        <v>78.23</v>
      </c>
      <c r="EX70" s="1">
        <v>78.48</v>
      </c>
      <c r="EY70" s="1">
        <v>78.36</v>
      </c>
      <c r="EZ70" s="1">
        <v>76.650000000000006</v>
      </c>
      <c r="FA70" s="1">
        <v>76.569999999999993</v>
      </c>
      <c r="FB70" s="1">
        <v>77.98</v>
      </c>
      <c r="FC70" s="1">
        <v>77.31</v>
      </c>
      <c r="FD70" s="1">
        <v>77.12</v>
      </c>
      <c r="FE70" s="1">
        <v>74.239999999999995</v>
      </c>
      <c r="FF70" s="1">
        <v>74.150000000000006</v>
      </c>
      <c r="FG70" s="1">
        <v>73.569999999999993</v>
      </c>
      <c r="FH70" s="1">
        <v>73.83</v>
      </c>
      <c r="FI70" s="1">
        <v>74.17</v>
      </c>
      <c r="FJ70" s="1">
        <v>73.650000000000006</v>
      </c>
      <c r="FK70" s="1">
        <v>73.209999999999994</v>
      </c>
      <c r="FL70" s="1">
        <v>73.27</v>
      </c>
      <c r="FM70" s="1">
        <v>73.92</v>
      </c>
      <c r="FN70" s="1">
        <v>72.83</v>
      </c>
      <c r="FO70" s="1">
        <v>73.14</v>
      </c>
      <c r="FP70" s="1">
        <v>73.39</v>
      </c>
      <c r="FQ70" s="1">
        <v>70.06</v>
      </c>
      <c r="FR70" s="1">
        <v>69.98</v>
      </c>
      <c r="FS70" s="1">
        <v>70</v>
      </c>
      <c r="FT70" s="1">
        <v>72.44</v>
      </c>
      <c r="FU70" s="1">
        <v>72.75</v>
      </c>
      <c r="FV70" s="1">
        <v>72.47</v>
      </c>
      <c r="FW70" s="1">
        <v>72.400000000000006</v>
      </c>
      <c r="FX70" s="1">
        <v>63.9</v>
      </c>
      <c r="FY70" s="1">
        <v>63.32</v>
      </c>
      <c r="FZ70" s="1">
        <v>63.16</v>
      </c>
      <c r="GA70" s="1">
        <v>59.72</v>
      </c>
      <c r="GB70" s="1">
        <v>59.99</v>
      </c>
      <c r="GC70" s="1">
        <v>60.11</v>
      </c>
      <c r="GD70" s="1">
        <v>60.7</v>
      </c>
      <c r="GE70" s="1">
        <v>60.17</v>
      </c>
      <c r="GF70" s="1">
        <v>59.88</v>
      </c>
      <c r="GG70" s="1">
        <v>60.23</v>
      </c>
      <c r="GH70" s="1">
        <v>60.24</v>
      </c>
      <c r="GI70" s="1">
        <v>60.1</v>
      </c>
      <c r="GJ70" s="1">
        <v>58.66</v>
      </c>
      <c r="GK70" s="1">
        <v>58.51</v>
      </c>
      <c r="GL70" s="1">
        <v>58.54</v>
      </c>
      <c r="GM70" s="1">
        <v>58.22</v>
      </c>
      <c r="GN70" s="1">
        <v>58.6</v>
      </c>
      <c r="GO70" s="1">
        <v>58.38</v>
      </c>
      <c r="GP70" s="1">
        <v>57.65</v>
      </c>
      <c r="GQ70" s="1">
        <v>58.42</v>
      </c>
      <c r="GR70" s="1">
        <v>58.26</v>
      </c>
      <c r="GS70" s="1">
        <v>57.93</v>
      </c>
    </row>
    <row r="71" spans="1:201" x14ac:dyDescent="0.25">
      <c r="A71" s="7" t="s">
        <v>58</v>
      </c>
      <c r="B71" s="1">
        <v>89.07</v>
      </c>
      <c r="C71" s="1">
        <v>89.07</v>
      </c>
      <c r="D71" s="1">
        <v>89.07</v>
      </c>
      <c r="E71" s="1">
        <v>89.04</v>
      </c>
      <c r="F71" s="1">
        <v>89.06</v>
      </c>
      <c r="G71" s="1">
        <v>89.06</v>
      </c>
      <c r="H71" s="1">
        <v>89.1</v>
      </c>
      <c r="I71" s="1">
        <v>89.08</v>
      </c>
      <c r="J71" s="1">
        <v>89.07</v>
      </c>
      <c r="K71" s="1">
        <v>89.11</v>
      </c>
      <c r="L71" s="1">
        <v>89.13</v>
      </c>
      <c r="M71" s="1">
        <v>89.13</v>
      </c>
      <c r="N71" s="1">
        <v>89.07</v>
      </c>
      <c r="O71" s="1">
        <v>89.12</v>
      </c>
      <c r="P71" s="1">
        <v>89.13</v>
      </c>
      <c r="Q71" s="1">
        <v>89.41</v>
      </c>
      <c r="R71" s="1">
        <v>89.65</v>
      </c>
      <c r="S71" s="1">
        <v>89.95</v>
      </c>
      <c r="T71" s="1">
        <v>89.91</v>
      </c>
      <c r="U71" s="1">
        <v>88.5</v>
      </c>
      <c r="V71" s="1">
        <v>88.58</v>
      </c>
      <c r="W71" s="1">
        <v>89.28</v>
      </c>
      <c r="X71" s="1">
        <v>89.97</v>
      </c>
      <c r="Y71" s="1">
        <v>89.75</v>
      </c>
      <c r="Z71" s="1">
        <v>89.03</v>
      </c>
      <c r="AA71" s="1">
        <v>89.03</v>
      </c>
      <c r="AB71" s="1">
        <v>89.13</v>
      </c>
      <c r="AC71" s="1">
        <v>88.97</v>
      </c>
      <c r="AD71" s="1">
        <v>89.44</v>
      </c>
      <c r="AE71" s="1">
        <v>89.84</v>
      </c>
      <c r="AF71" s="1">
        <v>89.44</v>
      </c>
      <c r="AG71" s="1">
        <v>89.36</v>
      </c>
      <c r="AH71" s="1">
        <v>89.31</v>
      </c>
      <c r="AI71" s="1">
        <v>89.64</v>
      </c>
      <c r="AJ71" s="1">
        <v>89.12</v>
      </c>
      <c r="AK71" s="1">
        <v>89.36</v>
      </c>
      <c r="AL71" s="1">
        <v>89.41</v>
      </c>
      <c r="AM71" s="1">
        <v>89.46</v>
      </c>
      <c r="AN71" s="1">
        <v>88.11</v>
      </c>
      <c r="AO71" s="1">
        <v>87.32</v>
      </c>
      <c r="AP71" s="1">
        <v>87.64</v>
      </c>
      <c r="AQ71" s="1">
        <v>88.12</v>
      </c>
      <c r="AR71" s="1">
        <v>90.22</v>
      </c>
      <c r="AS71" s="1">
        <v>90.08</v>
      </c>
      <c r="AT71" s="1">
        <v>89.69</v>
      </c>
      <c r="AU71" s="1">
        <v>89.87</v>
      </c>
      <c r="AV71" s="1">
        <v>89.83</v>
      </c>
      <c r="AW71" s="1">
        <v>89.83</v>
      </c>
      <c r="AX71" s="1">
        <v>90.94</v>
      </c>
      <c r="AY71" s="1">
        <v>90.89</v>
      </c>
      <c r="AZ71" s="1">
        <v>90.84</v>
      </c>
      <c r="BA71" s="1">
        <v>90.87</v>
      </c>
      <c r="BB71" s="1">
        <v>90.89</v>
      </c>
      <c r="BC71" s="1">
        <v>90.85</v>
      </c>
      <c r="BD71" s="1">
        <v>90.7</v>
      </c>
      <c r="BE71" s="1">
        <v>90.98</v>
      </c>
      <c r="BF71" s="1">
        <v>90.98</v>
      </c>
      <c r="BG71" s="1">
        <v>90.82</v>
      </c>
      <c r="BH71" s="1">
        <v>90.79</v>
      </c>
      <c r="BI71" s="1">
        <v>90.97</v>
      </c>
      <c r="BJ71" s="1">
        <v>90.93</v>
      </c>
      <c r="BK71" s="1">
        <v>91.01</v>
      </c>
      <c r="BL71" s="1">
        <v>91.18</v>
      </c>
      <c r="BM71" s="1">
        <v>90.85</v>
      </c>
      <c r="BN71" s="1">
        <v>90.83</v>
      </c>
      <c r="BO71" s="1">
        <v>90.64</v>
      </c>
      <c r="BP71" s="1">
        <v>95.82</v>
      </c>
      <c r="BQ71" s="1">
        <v>100</v>
      </c>
      <c r="BR71" s="1">
        <v>92.94</v>
      </c>
      <c r="BS71" s="1">
        <v>92.62</v>
      </c>
      <c r="BT71" s="1">
        <v>92.51</v>
      </c>
      <c r="BU71" s="1">
        <v>91.91</v>
      </c>
      <c r="BV71" s="1">
        <v>91.9</v>
      </c>
      <c r="BW71" s="1">
        <v>92.09</v>
      </c>
      <c r="BX71" s="1">
        <v>92.84</v>
      </c>
      <c r="BY71" s="1">
        <v>91.84</v>
      </c>
      <c r="BZ71" s="1">
        <v>91.72</v>
      </c>
      <c r="CA71" s="1">
        <v>91.92</v>
      </c>
      <c r="CB71" s="1">
        <v>91.88</v>
      </c>
      <c r="CC71" s="1">
        <v>91.82</v>
      </c>
      <c r="CD71" s="1">
        <v>91.76</v>
      </c>
      <c r="CE71" s="1">
        <v>90.6</v>
      </c>
      <c r="CF71" s="1">
        <v>89.94</v>
      </c>
      <c r="CG71" s="1">
        <v>89.97</v>
      </c>
      <c r="CH71" s="1">
        <v>90.23</v>
      </c>
      <c r="CI71" s="1">
        <v>90.06</v>
      </c>
      <c r="CJ71" s="1">
        <v>90.07</v>
      </c>
      <c r="CK71" s="1">
        <v>90.24</v>
      </c>
      <c r="CL71" s="1">
        <v>90.02</v>
      </c>
      <c r="CM71" s="1">
        <v>89.98</v>
      </c>
      <c r="CN71" s="1">
        <v>88.84</v>
      </c>
      <c r="CO71" s="1">
        <v>89.06</v>
      </c>
      <c r="CP71" s="1">
        <v>88.06</v>
      </c>
      <c r="CQ71" s="1">
        <v>87.94</v>
      </c>
      <c r="CR71" s="1">
        <v>87.96</v>
      </c>
      <c r="CS71" s="1">
        <v>85.27</v>
      </c>
      <c r="CT71" s="1">
        <v>77.61</v>
      </c>
      <c r="CU71" s="1">
        <v>77.290000000000006</v>
      </c>
      <c r="CV71" s="1">
        <v>76.489999999999995</v>
      </c>
      <c r="CW71" s="1">
        <v>76.22</v>
      </c>
      <c r="CX71" s="1">
        <v>76.099999999999994</v>
      </c>
      <c r="CY71" s="1">
        <v>76.209999999999994</v>
      </c>
      <c r="CZ71" s="1">
        <v>76.3</v>
      </c>
      <c r="DA71" s="1">
        <v>76.19</v>
      </c>
      <c r="DB71" s="1">
        <v>76.17</v>
      </c>
      <c r="DC71" s="1">
        <v>77.55</v>
      </c>
      <c r="DD71" s="1">
        <v>77.8</v>
      </c>
      <c r="DE71" s="1">
        <v>77.75</v>
      </c>
      <c r="DF71" s="1">
        <v>78.05</v>
      </c>
      <c r="DG71" s="1">
        <v>78.3</v>
      </c>
      <c r="DH71" s="1">
        <v>78.02</v>
      </c>
      <c r="DI71" s="1">
        <v>78.040000000000006</v>
      </c>
      <c r="DJ71" s="1">
        <v>78.09</v>
      </c>
      <c r="DK71" s="1">
        <v>78.09</v>
      </c>
      <c r="DL71" s="1">
        <v>78.010000000000005</v>
      </c>
      <c r="DM71" s="1">
        <v>77.959999999999994</v>
      </c>
      <c r="DN71" s="1">
        <v>78.209999999999994</v>
      </c>
      <c r="DO71" s="1">
        <v>78.2</v>
      </c>
      <c r="DP71" s="1">
        <v>77.83</v>
      </c>
      <c r="DQ71" s="1">
        <v>78.09</v>
      </c>
      <c r="DR71" s="1">
        <v>77.650000000000006</v>
      </c>
      <c r="DS71" s="1">
        <v>78.06</v>
      </c>
      <c r="DT71" s="1">
        <v>77.84</v>
      </c>
      <c r="DU71" s="1">
        <v>77.959999999999994</v>
      </c>
      <c r="DV71" s="1">
        <v>77.81</v>
      </c>
      <c r="DW71" s="1">
        <v>77.94</v>
      </c>
      <c r="DX71" s="1">
        <v>78.290000000000006</v>
      </c>
      <c r="DY71" s="1">
        <v>78.2</v>
      </c>
      <c r="DZ71" s="1">
        <v>78.099999999999994</v>
      </c>
      <c r="EA71" s="1">
        <v>77.92</v>
      </c>
      <c r="EB71" s="1">
        <v>78.11</v>
      </c>
      <c r="EC71" s="1">
        <v>78.14</v>
      </c>
      <c r="ED71" s="1">
        <v>78.19</v>
      </c>
      <c r="EE71" s="1">
        <v>78.27</v>
      </c>
      <c r="EF71" s="1">
        <v>78.19</v>
      </c>
      <c r="EG71" s="1">
        <v>78.19</v>
      </c>
      <c r="EH71" s="1">
        <v>78.349999999999994</v>
      </c>
      <c r="EI71" s="1">
        <v>78.25</v>
      </c>
      <c r="EJ71" s="1">
        <v>78.11</v>
      </c>
      <c r="EK71" s="1">
        <v>78.3</v>
      </c>
      <c r="EL71" s="1">
        <v>77.42</v>
      </c>
      <c r="EM71" s="1">
        <v>77.400000000000006</v>
      </c>
      <c r="EN71" s="1">
        <v>77.430000000000007</v>
      </c>
      <c r="EO71" s="1">
        <v>77.400000000000006</v>
      </c>
      <c r="EP71" s="1">
        <v>77.790000000000006</v>
      </c>
      <c r="EQ71" s="1">
        <v>77.680000000000007</v>
      </c>
      <c r="ER71" s="1">
        <v>77.75</v>
      </c>
      <c r="ES71" s="1">
        <v>77.900000000000006</v>
      </c>
      <c r="ET71" s="1">
        <v>77.97</v>
      </c>
      <c r="EU71" s="1">
        <v>77.94</v>
      </c>
      <c r="EV71" s="1">
        <v>78.099999999999994</v>
      </c>
      <c r="EW71" s="1">
        <v>78.28</v>
      </c>
      <c r="EX71" s="1">
        <v>78.38</v>
      </c>
      <c r="EY71" s="1">
        <v>78.14</v>
      </c>
      <c r="EZ71" s="1">
        <v>76.52</v>
      </c>
      <c r="FA71" s="1">
        <v>76.47</v>
      </c>
      <c r="FB71" s="1">
        <v>77.66</v>
      </c>
      <c r="FC71" s="1">
        <v>77.13</v>
      </c>
      <c r="FD71" s="1">
        <v>77.2</v>
      </c>
      <c r="FE71" s="1">
        <v>74.150000000000006</v>
      </c>
      <c r="FF71" s="1">
        <v>73.94</v>
      </c>
      <c r="FG71" s="1">
        <v>73.37</v>
      </c>
      <c r="FH71" s="1">
        <v>73.58</v>
      </c>
      <c r="FI71" s="1">
        <v>73.81</v>
      </c>
      <c r="FJ71" s="1">
        <v>73.459999999999994</v>
      </c>
      <c r="FK71" s="1">
        <v>73.010000000000005</v>
      </c>
      <c r="FL71" s="1">
        <v>73.23</v>
      </c>
      <c r="FM71" s="1">
        <v>73.7</v>
      </c>
      <c r="FN71" s="1">
        <v>72.59</v>
      </c>
      <c r="FO71" s="1">
        <v>72.86</v>
      </c>
      <c r="FP71" s="1">
        <v>73.150000000000006</v>
      </c>
      <c r="FQ71" s="1">
        <v>70.08</v>
      </c>
      <c r="FR71" s="1">
        <v>69.959999999999994</v>
      </c>
      <c r="FS71" s="1">
        <v>69.98</v>
      </c>
      <c r="FT71" s="1">
        <v>72.319999999999993</v>
      </c>
      <c r="FU71" s="1">
        <v>72.64</v>
      </c>
      <c r="FV71" s="1">
        <v>72.33</v>
      </c>
      <c r="FW71" s="1">
        <v>72.319999999999993</v>
      </c>
      <c r="FX71" s="1">
        <v>63.77</v>
      </c>
      <c r="FY71" s="1">
        <v>63.12</v>
      </c>
      <c r="FZ71" s="1">
        <v>63.04</v>
      </c>
      <c r="GA71" s="1">
        <v>59.78</v>
      </c>
      <c r="GB71" s="1">
        <v>59.83</v>
      </c>
      <c r="GC71" s="1">
        <v>59.78</v>
      </c>
      <c r="GD71" s="1">
        <v>60.56</v>
      </c>
      <c r="GE71" s="1">
        <v>60.15</v>
      </c>
      <c r="GF71" s="1">
        <v>59.69</v>
      </c>
      <c r="GG71" s="1">
        <v>60.06</v>
      </c>
      <c r="GH71" s="1">
        <v>59.88</v>
      </c>
      <c r="GI71" s="1">
        <v>59.87</v>
      </c>
      <c r="GJ71" s="1">
        <v>58.31</v>
      </c>
      <c r="GK71" s="1">
        <v>58.18</v>
      </c>
      <c r="GL71" s="1">
        <v>58.42</v>
      </c>
      <c r="GM71" s="1">
        <v>57.95</v>
      </c>
      <c r="GN71" s="1">
        <v>58.13</v>
      </c>
      <c r="GO71" s="1">
        <v>58.3</v>
      </c>
      <c r="GP71" s="1">
        <v>57.7</v>
      </c>
      <c r="GQ71" s="1">
        <v>58.16</v>
      </c>
      <c r="GR71" s="1">
        <v>57.9</v>
      </c>
      <c r="GS71" s="1">
        <v>57.63</v>
      </c>
    </row>
    <row r="72" spans="1:201" x14ac:dyDescent="0.25">
      <c r="A72" s="7" t="s">
        <v>55</v>
      </c>
      <c r="B72" s="1">
        <v>88.82</v>
      </c>
      <c r="C72" s="1">
        <v>88.82</v>
      </c>
      <c r="D72" s="1">
        <v>88.81</v>
      </c>
      <c r="E72" s="1">
        <v>88.82</v>
      </c>
      <c r="F72" s="1">
        <v>88.79</v>
      </c>
      <c r="G72" s="1">
        <v>88.8</v>
      </c>
      <c r="H72" s="1">
        <v>88.88</v>
      </c>
      <c r="I72" s="1">
        <v>88.87</v>
      </c>
      <c r="J72" s="1">
        <v>88.83</v>
      </c>
      <c r="K72" s="1">
        <v>88.77</v>
      </c>
      <c r="L72" s="1">
        <v>88.75</v>
      </c>
      <c r="M72" s="1">
        <v>88.76</v>
      </c>
      <c r="N72" s="1">
        <v>88.68</v>
      </c>
      <c r="O72" s="1">
        <v>88.74</v>
      </c>
      <c r="P72" s="1">
        <v>89.06</v>
      </c>
      <c r="Q72" s="1">
        <v>89.3</v>
      </c>
      <c r="R72" s="1">
        <v>89.42</v>
      </c>
      <c r="S72" s="1">
        <v>89.7</v>
      </c>
      <c r="T72" s="1">
        <v>89.8</v>
      </c>
      <c r="U72" s="1">
        <v>88.61</v>
      </c>
      <c r="V72" s="1">
        <v>88.74</v>
      </c>
      <c r="W72" s="1">
        <v>89.47</v>
      </c>
      <c r="X72" s="1">
        <v>90.01</v>
      </c>
      <c r="Y72" s="1">
        <v>89.7</v>
      </c>
      <c r="Z72" s="1">
        <v>90.28</v>
      </c>
      <c r="AA72" s="1">
        <v>90.33</v>
      </c>
      <c r="AB72" s="1">
        <v>90.18</v>
      </c>
      <c r="AC72" s="1">
        <v>89.28</v>
      </c>
      <c r="AD72" s="1">
        <v>91.09</v>
      </c>
      <c r="AE72" s="1">
        <v>90.09</v>
      </c>
      <c r="AF72" s="1">
        <v>90.93</v>
      </c>
      <c r="AG72" s="1">
        <v>90.7</v>
      </c>
      <c r="AH72" s="1">
        <v>90.85</v>
      </c>
      <c r="AI72" s="1">
        <v>91.28</v>
      </c>
      <c r="AJ72" s="1">
        <v>90.89</v>
      </c>
      <c r="AK72" s="1">
        <v>91.12</v>
      </c>
      <c r="AL72" s="1">
        <v>91.11</v>
      </c>
      <c r="AM72" s="1">
        <v>90.98</v>
      </c>
      <c r="AN72" s="1">
        <v>88.22</v>
      </c>
      <c r="AO72" s="1">
        <v>87.46</v>
      </c>
      <c r="AP72" s="1">
        <v>87.64</v>
      </c>
      <c r="AQ72" s="1">
        <v>88.1</v>
      </c>
      <c r="AR72" s="1">
        <v>91.77</v>
      </c>
      <c r="AS72" s="1">
        <v>90.43</v>
      </c>
      <c r="AT72" s="1">
        <v>89.93</v>
      </c>
      <c r="AU72" s="1">
        <v>90.15</v>
      </c>
      <c r="AV72" s="1">
        <v>89.88</v>
      </c>
      <c r="AW72" s="1">
        <v>89.86</v>
      </c>
      <c r="AX72" s="1">
        <v>92.08</v>
      </c>
      <c r="AY72" s="1">
        <v>92.24</v>
      </c>
      <c r="AZ72" s="1">
        <v>90.92</v>
      </c>
      <c r="BA72" s="1">
        <v>92.17</v>
      </c>
      <c r="BB72" s="1">
        <v>92.32</v>
      </c>
      <c r="BC72" s="1">
        <v>92.18</v>
      </c>
      <c r="BD72" s="1">
        <v>90.82</v>
      </c>
      <c r="BE72" s="1">
        <v>91.11</v>
      </c>
      <c r="BF72" s="1">
        <v>90.92</v>
      </c>
      <c r="BG72" s="1">
        <v>90.83</v>
      </c>
      <c r="BH72" s="1">
        <v>90.86</v>
      </c>
      <c r="BI72" s="1">
        <v>91.24</v>
      </c>
      <c r="BJ72" s="1">
        <v>91.2</v>
      </c>
      <c r="BK72" s="1">
        <v>91.2</v>
      </c>
      <c r="BL72" s="1">
        <v>90.97</v>
      </c>
      <c r="BM72" s="1">
        <v>90.52</v>
      </c>
      <c r="BN72" s="1">
        <v>90.4</v>
      </c>
      <c r="BO72" s="1">
        <v>90.8</v>
      </c>
      <c r="BP72" s="1">
        <v>93.33</v>
      </c>
      <c r="BQ72" s="1">
        <v>92.94</v>
      </c>
      <c r="BR72" s="1">
        <v>100</v>
      </c>
      <c r="BS72" s="1">
        <v>92.68</v>
      </c>
      <c r="BT72" s="1">
        <v>92.46</v>
      </c>
      <c r="BU72" s="1">
        <v>91.35</v>
      </c>
      <c r="BV72" s="1">
        <v>91.36</v>
      </c>
      <c r="BW72" s="1">
        <v>91.46</v>
      </c>
      <c r="BX72" s="1">
        <v>91.64</v>
      </c>
      <c r="BY72" s="1">
        <v>91.42</v>
      </c>
      <c r="BZ72" s="1">
        <v>91.65</v>
      </c>
      <c r="CA72" s="1">
        <v>91.33</v>
      </c>
      <c r="CB72" s="1">
        <v>91.25</v>
      </c>
      <c r="CC72" s="1">
        <v>91.33</v>
      </c>
      <c r="CD72" s="1">
        <v>91.26</v>
      </c>
      <c r="CE72" s="1">
        <v>90.61</v>
      </c>
      <c r="CF72" s="1">
        <v>90.04</v>
      </c>
      <c r="CG72" s="1">
        <v>91.38</v>
      </c>
      <c r="CH72" s="1">
        <v>91.58</v>
      </c>
      <c r="CI72" s="1">
        <v>91.47</v>
      </c>
      <c r="CJ72" s="1">
        <v>90.81</v>
      </c>
      <c r="CK72" s="1">
        <v>91.39</v>
      </c>
      <c r="CL72" s="1">
        <v>91.37</v>
      </c>
      <c r="CM72" s="1">
        <v>91.34</v>
      </c>
      <c r="CN72" s="1">
        <v>88.99</v>
      </c>
      <c r="CO72" s="1">
        <v>89.28</v>
      </c>
      <c r="CP72" s="1">
        <v>88.02</v>
      </c>
      <c r="CQ72" s="1">
        <v>87.84</v>
      </c>
      <c r="CR72" s="1">
        <v>88.02</v>
      </c>
      <c r="CS72" s="1">
        <v>85.08</v>
      </c>
      <c r="CT72" s="1">
        <v>77.430000000000007</v>
      </c>
      <c r="CU72" s="1">
        <v>77.349999999999994</v>
      </c>
      <c r="CV72" s="1">
        <v>76.55</v>
      </c>
      <c r="CW72" s="1">
        <v>76.27</v>
      </c>
      <c r="CX72" s="1">
        <v>76.099999999999994</v>
      </c>
      <c r="CY72" s="1">
        <v>76.13</v>
      </c>
      <c r="CZ72" s="1">
        <v>76.28</v>
      </c>
      <c r="DA72" s="1">
        <v>76.3</v>
      </c>
      <c r="DB72" s="1">
        <v>76.3</v>
      </c>
      <c r="DC72" s="1">
        <v>77.7</v>
      </c>
      <c r="DD72" s="1">
        <v>77.84</v>
      </c>
      <c r="DE72" s="1">
        <v>78.069999999999993</v>
      </c>
      <c r="DF72" s="1">
        <v>78.040000000000006</v>
      </c>
      <c r="DG72" s="1">
        <v>78.39</v>
      </c>
      <c r="DH72" s="1">
        <v>78.09</v>
      </c>
      <c r="DI72" s="1">
        <v>78.09</v>
      </c>
      <c r="DJ72" s="1">
        <v>77.959999999999994</v>
      </c>
      <c r="DK72" s="1">
        <v>78.08</v>
      </c>
      <c r="DL72" s="1">
        <v>77.97</v>
      </c>
      <c r="DM72" s="1">
        <v>78.11</v>
      </c>
      <c r="DN72" s="1">
        <v>78.12</v>
      </c>
      <c r="DO72" s="1">
        <v>78.11</v>
      </c>
      <c r="DP72" s="1">
        <v>77.930000000000007</v>
      </c>
      <c r="DQ72" s="1">
        <v>78.06</v>
      </c>
      <c r="DR72" s="1">
        <v>77.48</v>
      </c>
      <c r="DS72" s="1">
        <v>78.05</v>
      </c>
      <c r="DT72" s="1">
        <v>77.92</v>
      </c>
      <c r="DU72" s="1">
        <v>77.88</v>
      </c>
      <c r="DV72" s="1">
        <v>77.900000000000006</v>
      </c>
      <c r="DW72" s="1">
        <v>78.03</v>
      </c>
      <c r="DX72" s="1">
        <v>78.28</v>
      </c>
      <c r="DY72" s="1">
        <v>78.25</v>
      </c>
      <c r="DZ72" s="1">
        <v>78.06</v>
      </c>
      <c r="EA72" s="1">
        <v>77.989999999999995</v>
      </c>
      <c r="EB72" s="1">
        <v>78.06</v>
      </c>
      <c r="EC72" s="1">
        <v>78.11</v>
      </c>
      <c r="ED72" s="1">
        <v>78.209999999999994</v>
      </c>
      <c r="EE72" s="1">
        <v>79.17</v>
      </c>
      <c r="EF72" s="1">
        <v>78.150000000000006</v>
      </c>
      <c r="EG72" s="1">
        <v>78.17</v>
      </c>
      <c r="EH72" s="1">
        <v>78.45</v>
      </c>
      <c r="EI72" s="1">
        <v>78.58</v>
      </c>
      <c r="EJ72" s="1">
        <v>78.8</v>
      </c>
      <c r="EK72" s="1">
        <v>79.02</v>
      </c>
      <c r="EL72" s="1">
        <v>77.81</v>
      </c>
      <c r="EM72" s="1">
        <v>77.540000000000006</v>
      </c>
      <c r="EN72" s="1">
        <v>77.56</v>
      </c>
      <c r="EO72" s="1">
        <v>77.569999999999993</v>
      </c>
      <c r="EP72" s="1">
        <v>77.64</v>
      </c>
      <c r="EQ72" s="1">
        <v>77.819999999999993</v>
      </c>
      <c r="ER72" s="1">
        <v>77.72</v>
      </c>
      <c r="ES72" s="1">
        <v>77.92</v>
      </c>
      <c r="ET72" s="1">
        <v>77.66</v>
      </c>
      <c r="EU72" s="1">
        <v>77.8</v>
      </c>
      <c r="EV72" s="1">
        <v>77.98</v>
      </c>
      <c r="EW72" s="1">
        <v>77.89</v>
      </c>
      <c r="EX72" s="1">
        <v>78.180000000000007</v>
      </c>
      <c r="EY72" s="1">
        <v>78.38</v>
      </c>
      <c r="EZ72" s="1">
        <v>76.72</v>
      </c>
      <c r="FA72" s="1">
        <v>77.069999999999993</v>
      </c>
      <c r="FB72" s="1">
        <v>77.61</v>
      </c>
      <c r="FC72" s="1">
        <v>77.09</v>
      </c>
      <c r="FD72" s="1">
        <v>77.209999999999994</v>
      </c>
      <c r="FE72" s="1">
        <v>74.02</v>
      </c>
      <c r="FF72" s="1">
        <v>73.78</v>
      </c>
      <c r="FG72" s="1">
        <v>73.459999999999994</v>
      </c>
      <c r="FH72" s="1">
        <v>73.69</v>
      </c>
      <c r="FI72" s="1">
        <v>73.7</v>
      </c>
      <c r="FJ72" s="1">
        <v>73.48</v>
      </c>
      <c r="FK72" s="1">
        <v>72.89</v>
      </c>
      <c r="FL72" s="1">
        <v>73.42</v>
      </c>
      <c r="FM72" s="1">
        <v>73.709999999999994</v>
      </c>
      <c r="FN72" s="1">
        <v>72.75</v>
      </c>
      <c r="FO72" s="1">
        <v>72.91</v>
      </c>
      <c r="FP72" s="1">
        <v>73.2</v>
      </c>
      <c r="FQ72" s="1">
        <v>70.290000000000006</v>
      </c>
      <c r="FR72" s="1">
        <v>70.06</v>
      </c>
      <c r="FS72" s="1">
        <v>70.09</v>
      </c>
      <c r="FT72" s="1">
        <v>72.45</v>
      </c>
      <c r="FU72" s="1">
        <v>72.790000000000006</v>
      </c>
      <c r="FV72" s="1">
        <v>72.489999999999995</v>
      </c>
      <c r="FW72" s="1">
        <v>72.34</v>
      </c>
      <c r="FX72" s="1">
        <v>63.94</v>
      </c>
      <c r="FY72" s="1">
        <v>63.4</v>
      </c>
      <c r="FZ72" s="1">
        <v>63.07</v>
      </c>
      <c r="GA72" s="1">
        <v>59.87</v>
      </c>
      <c r="GB72" s="1">
        <v>59.85</v>
      </c>
      <c r="GC72" s="1">
        <v>59.96</v>
      </c>
      <c r="GD72" s="1">
        <v>60.75</v>
      </c>
      <c r="GE72" s="1">
        <v>60.17</v>
      </c>
      <c r="GF72" s="1">
        <v>59.83</v>
      </c>
      <c r="GG72" s="1">
        <v>60.06</v>
      </c>
      <c r="GH72" s="1">
        <v>60.24</v>
      </c>
      <c r="GI72" s="1">
        <v>60.17</v>
      </c>
      <c r="GJ72" s="1">
        <v>58.71</v>
      </c>
      <c r="GK72" s="1">
        <v>58.53</v>
      </c>
      <c r="GL72" s="1">
        <v>58.54</v>
      </c>
      <c r="GM72" s="1">
        <v>58.21</v>
      </c>
      <c r="GN72" s="1">
        <v>58.36</v>
      </c>
      <c r="GO72" s="1">
        <v>58.44</v>
      </c>
      <c r="GP72" s="1">
        <v>57.48</v>
      </c>
      <c r="GQ72" s="1">
        <v>58.11</v>
      </c>
      <c r="GR72" s="1">
        <v>57.94</v>
      </c>
      <c r="GS72" s="1">
        <v>57.78</v>
      </c>
    </row>
    <row r="73" spans="1:201" x14ac:dyDescent="0.25">
      <c r="A73" s="7" t="s">
        <v>189</v>
      </c>
      <c r="B73" s="1">
        <v>89.17</v>
      </c>
      <c r="C73" s="1">
        <v>89.16</v>
      </c>
      <c r="D73" s="1">
        <v>89.12</v>
      </c>
      <c r="E73" s="1">
        <v>89.13</v>
      </c>
      <c r="F73" s="1">
        <v>89.14</v>
      </c>
      <c r="G73" s="1">
        <v>89.15</v>
      </c>
      <c r="H73" s="1">
        <v>89.23</v>
      </c>
      <c r="I73" s="1">
        <v>89.22</v>
      </c>
      <c r="J73" s="1">
        <v>89.21</v>
      </c>
      <c r="K73" s="1">
        <v>89.2</v>
      </c>
      <c r="L73" s="1">
        <v>89.17</v>
      </c>
      <c r="M73" s="1">
        <v>89.21</v>
      </c>
      <c r="N73" s="1">
        <v>89.17</v>
      </c>
      <c r="O73" s="1">
        <v>89.18</v>
      </c>
      <c r="P73" s="1">
        <v>89.31</v>
      </c>
      <c r="Q73" s="1">
        <v>89.56</v>
      </c>
      <c r="R73" s="1">
        <v>89.77</v>
      </c>
      <c r="S73" s="1">
        <v>90.1</v>
      </c>
      <c r="T73" s="1">
        <v>90.19</v>
      </c>
      <c r="U73" s="1">
        <v>88.89</v>
      </c>
      <c r="V73" s="1">
        <v>88.94</v>
      </c>
      <c r="W73" s="1">
        <v>89.69</v>
      </c>
      <c r="X73" s="1">
        <v>90.46</v>
      </c>
      <c r="Y73" s="1">
        <v>89.97</v>
      </c>
      <c r="Z73" s="1">
        <v>89.62</v>
      </c>
      <c r="AA73" s="1">
        <v>89.68</v>
      </c>
      <c r="AB73" s="1">
        <v>89.88</v>
      </c>
      <c r="AC73" s="1">
        <v>89.63</v>
      </c>
      <c r="AD73" s="1">
        <v>89.95</v>
      </c>
      <c r="AE73" s="1">
        <v>90.36</v>
      </c>
      <c r="AF73" s="1">
        <v>90.01</v>
      </c>
      <c r="AG73" s="1">
        <v>90.06</v>
      </c>
      <c r="AH73" s="1">
        <v>90</v>
      </c>
      <c r="AI73" s="1">
        <v>90.36</v>
      </c>
      <c r="AJ73" s="1">
        <v>89.87</v>
      </c>
      <c r="AK73" s="1">
        <v>90.1</v>
      </c>
      <c r="AL73" s="1">
        <v>90.13</v>
      </c>
      <c r="AM73" s="1">
        <v>90.19</v>
      </c>
      <c r="AN73" s="1">
        <v>88.52</v>
      </c>
      <c r="AO73" s="1">
        <v>87.96</v>
      </c>
      <c r="AP73" s="1">
        <v>87.85</v>
      </c>
      <c r="AQ73" s="1">
        <v>88.82</v>
      </c>
      <c r="AR73" s="1">
        <v>91.09</v>
      </c>
      <c r="AS73" s="1">
        <v>90.71</v>
      </c>
      <c r="AT73" s="1">
        <v>90.29</v>
      </c>
      <c r="AU73" s="1">
        <v>90.73</v>
      </c>
      <c r="AV73" s="1">
        <v>90.76</v>
      </c>
      <c r="AW73" s="1">
        <v>90.75</v>
      </c>
      <c r="AX73" s="1">
        <v>91.41</v>
      </c>
      <c r="AY73" s="1">
        <v>91.34</v>
      </c>
      <c r="AZ73" s="1">
        <v>91.39</v>
      </c>
      <c r="BA73" s="1">
        <v>91.32</v>
      </c>
      <c r="BB73" s="1">
        <v>91.28</v>
      </c>
      <c r="BC73" s="1">
        <v>91.2</v>
      </c>
      <c r="BD73" s="1">
        <v>91.52</v>
      </c>
      <c r="BE73" s="1">
        <v>91.51</v>
      </c>
      <c r="BF73" s="1">
        <v>91.38</v>
      </c>
      <c r="BG73" s="1">
        <v>91.16</v>
      </c>
      <c r="BH73" s="1">
        <v>91.09</v>
      </c>
      <c r="BI73" s="1">
        <v>91.56</v>
      </c>
      <c r="BJ73" s="1">
        <v>91.39</v>
      </c>
      <c r="BK73" s="1">
        <v>91.47</v>
      </c>
      <c r="BL73" s="1">
        <v>91.16</v>
      </c>
      <c r="BM73" s="1">
        <v>91.08</v>
      </c>
      <c r="BN73" s="1">
        <v>90.99</v>
      </c>
      <c r="BO73" s="1">
        <v>91.73</v>
      </c>
      <c r="BP73" s="1">
        <v>92.6</v>
      </c>
      <c r="BQ73" s="1">
        <v>92.62</v>
      </c>
      <c r="BR73" s="1">
        <v>92.68</v>
      </c>
      <c r="BS73" s="1">
        <v>100</v>
      </c>
      <c r="BT73" s="1">
        <v>94.32</v>
      </c>
      <c r="BU73" s="1">
        <v>91.81</v>
      </c>
      <c r="BV73" s="1">
        <v>91.82</v>
      </c>
      <c r="BW73" s="1">
        <v>91.75</v>
      </c>
      <c r="BX73" s="1">
        <v>91.8</v>
      </c>
      <c r="BY73" s="1">
        <v>92.3</v>
      </c>
      <c r="BZ73" s="1">
        <v>92.04</v>
      </c>
      <c r="CA73" s="1">
        <v>92.29</v>
      </c>
      <c r="CB73" s="1">
        <v>92.04</v>
      </c>
      <c r="CC73" s="1">
        <v>92.2</v>
      </c>
      <c r="CD73" s="1">
        <v>92.16</v>
      </c>
      <c r="CE73" s="1">
        <v>89.9</v>
      </c>
      <c r="CF73" s="1">
        <v>90.3</v>
      </c>
      <c r="CG73" s="1">
        <v>90.43</v>
      </c>
      <c r="CH73" s="1">
        <v>90.71</v>
      </c>
      <c r="CI73" s="1">
        <v>90.51</v>
      </c>
      <c r="CJ73" s="1">
        <v>90.67</v>
      </c>
      <c r="CK73" s="1">
        <v>90.71</v>
      </c>
      <c r="CL73" s="1">
        <v>90.54</v>
      </c>
      <c r="CM73" s="1">
        <v>90.47</v>
      </c>
      <c r="CN73" s="1">
        <v>89.35</v>
      </c>
      <c r="CO73" s="1">
        <v>89.55</v>
      </c>
      <c r="CP73" s="1">
        <v>88.13</v>
      </c>
      <c r="CQ73" s="1">
        <v>88.11</v>
      </c>
      <c r="CR73" s="1">
        <v>88.26</v>
      </c>
      <c r="CS73" s="1">
        <v>85.32</v>
      </c>
      <c r="CT73" s="1">
        <v>77.790000000000006</v>
      </c>
      <c r="CU73" s="1">
        <v>77.28</v>
      </c>
      <c r="CV73" s="1">
        <v>76.81</v>
      </c>
      <c r="CW73" s="1">
        <v>76.34</v>
      </c>
      <c r="CX73" s="1">
        <v>76.31</v>
      </c>
      <c r="CY73" s="1">
        <v>76.14</v>
      </c>
      <c r="CZ73" s="1">
        <v>76.569999999999993</v>
      </c>
      <c r="DA73" s="1">
        <v>76.349999999999994</v>
      </c>
      <c r="DB73" s="1">
        <v>76.349999999999994</v>
      </c>
      <c r="DC73" s="1">
        <v>77.86</v>
      </c>
      <c r="DD73" s="1">
        <v>78.02</v>
      </c>
      <c r="DE73" s="1">
        <v>78.069999999999993</v>
      </c>
      <c r="DF73" s="1">
        <v>78.069999999999993</v>
      </c>
      <c r="DG73" s="1">
        <v>78.33</v>
      </c>
      <c r="DH73" s="1">
        <v>77.95</v>
      </c>
      <c r="DI73" s="1">
        <v>78.099999999999994</v>
      </c>
      <c r="DJ73" s="1">
        <v>78.23</v>
      </c>
      <c r="DK73" s="1">
        <v>78.040000000000006</v>
      </c>
      <c r="DL73" s="1">
        <v>78.069999999999993</v>
      </c>
      <c r="DM73" s="1">
        <v>78.02</v>
      </c>
      <c r="DN73" s="1">
        <v>78.010000000000005</v>
      </c>
      <c r="DO73" s="1">
        <v>77.94</v>
      </c>
      <c r="DP73" s="1">
        <v>78.040000000000006</v>
      </c>
      <c r="DQ73" s="1">
        <v>78.17</v>
      </c>
      <c r="DR73" s="1">
        <v>77.88</v>
      </c>
      <c r="DS73" s="1">
        <v>78.11</v>
      </c>
      <c r="DT73" s="1">
        <v>77.91</v>
      </c>
      <c r="DU73" s="1">
        <v>78.2</v>
      </c>
      <c r="DV73" s="1">
        <v>77.87</v>
      </c>
      <c r="DW73" s="1">
        <v>78.17</v>
      </c>
      <c r="DX73" s="1">
        <v>78.41</v>
      </c>
      <c r="DY73" s="1">
        <v>78.33</v>
      </c>
      <c r="DZ73" s="1">
        <v>78.319999999999993</v>
      </c>
      <c r="EA73" s="1">
        <v>78.23</v>
      </c>
      <c r="EB73" s="1">
        <v>78.27</v>
      </c>
      <c r="EC73" s="1">
        <v>78.28</v>
      </c>
      <c r="ED73" s="1">
        <v>78.150000000000006</v>
      </c>
      <c r="EE73" s="1">
        <v>78.28</v>
      </c>
      <c r="EF73" s="1">
        <v>78.34</v>
      </c>
      <c r="EG73" s="1">
        <v>78.3</v>
      </c>
      <c r="EH73" s="1">
        <v>78.319999999999993</v>
      </c>
      <c r="EI73" s="1">
        <v>78.27</v>
      </c>
      <c r="EJ73" s="1">
        <v>78.099999999999994</v>
      </c>
      <c r="EK73" s="1">
        <v>78.260000000000005</v>
      </c>
      <c r="EL73" s="1">
        <v>77.69</v>
      </c>
      <c r="EM73" s="1">
        <v>77.84</v>
      </c>
      <c r="EN73" s="1">
        <v>77.86</v>
      </c>
      <c r="EO73" s="1">
        <v>77.88</v>
      </c>
      <c r="EP73" s="1">
        <v>77.959999999999994</v>
      </c>
      <c r="EQ73" s="1">
        <v>77.900000000000006</v>
      </c>
      <c r="ER73" s="1">
        <v>77.98</v>
      </c>
      <c r="ES73" s="1">
        <v>78.09</v>
      </c>
      <c r="ET73" s="1">
        <v>78.099999999999994</v>
      </c>
      <c r="EU73" s="1">
        <v>78.17</v>
      </c>
      <c r="EV73" s="1">
        <v>78.2</v>
      </c>
      <c r="EW73" s="1">
        <v>78.209999999999994</v>
      </c>
      <c r="EX73" s="1">
        <v>78.37</v>
      </c>
      <c r="EY73" s="1">
        <v>78.239999999999995</v>
      </c>
      <c r="EZ73" s="1">
        <v>76.75</v>
      </c>
      <c r="FA73" s="1">
        <v>76.92</v>
      </c>
      <c r="FB73" s="1">
        <v>77.900000000000006</v>
      </c>
      <c r="FC73" s="1">
        <v>77.27</v>
      </c>
      <c r="FD73" s="1">
        <v>77.040000000000006</v>
      </c>
      <c r="FE73" s="1">
        <v>74.03</v>
      </c>
      <c r="FF73" s="1">
        <v>73.87</v>
      </c>
      <c r="FG73" s="1">
        <v>73.39</v>
      </c>
      <c r="FH73" s="1">
        <v>73.64</v>
      </c>
      <c r="FI73" s="1">
        <v>73.959999999999994</v>
      </c>
      <c r="FJ73" s="1">
        <v>73.41</v>
      </c>
      <c r="FK73" s="1">
        <v>72.87</v>
      </c>
      <c r="FL73" s="1">
        <v>73.11</v>
      </c>
      <c r="FM73" s="1">
        <v>73.680000000000007</v>
      </c>
      <c r="FN73" s="1">
        <v>72.73</v>
      </c>
      <c r="FO73" s="1">
        <v>72.98</v>
      </c>
      <c r="FP73" s="1">
        <v>73.17</v>
      </c>
      <c r="FQ73" s="1">
        <v>70.03</v>
      </c>
      <c r="FR73" s="1">
        <v>69.89</v>
      </c>
      <c r="FS73" s="1">
        <v>69.94</v>
      </c>
      <c r="FT73" s="1">
        <v>72.59</v>
      </c>
      <c r="FU73" s="1">
        <v>72.7</v>
      </c>
      <c r="FV73" s="1">
        <v>72.45</v>
      </c>
      <c r="FW73" s="1">
        <v>72.5</v>
      </c>
      <c r="FX73" s="1">
        <v>63.79</v>
      </c>
      <c r="FY73" s="1">
        <v>63.27</v>
      </c>
      <c r="FZ73" s="1">
        <v>63.08</v>
      </c>
      <c r="GA73" s="1">
        <v>59.89</v>
      </c>
      <c r="GB73" s="1">
        <v>59.85</v>
      </c>
      <c r="GC73" s="1">
        <v>60.01</v>
      </c>
      <c r="GD73" s="1">
        <v>60.65</v>
      </c>
      <c r="GE73" s="1">
        <v>60.32</v>
      </c>
      <c r="GF73" s="1">
        <v>59.8</v>
      </c>
      <c r="GG73" s="1">
        <v>60.2</v>
      </c>
      <c r="GH73" s="1">
        <v>60.35</v>
      </c>
      <c r="GI73" s="1">
        <v>60.26</v>
      </c>
      <c r="GJ73" s="1">
        <v>58.79</v>
      </c>
      <c r="GK73" s="1">
        <v>58.64</v>
      </c>
      <c r="GL73" s="1">
        <v>58.76</v>
      </c>
      <c r="GM73" s="1">
        <v>58.24</v>
      </c>
      <c r="GN73" s="1">
        <v>58.42</v>
      </c>
      <c r="GO73" s="1">
        <v>58.62</v>
      </c>
      <c r="GP73" s="1">
        <v>57.64</v>
      </c>
      <c r="GQ73" s="1">
        <v>58.25</v>
      </c>
      <c r="GR73" s="1">
        <v>58.3</v>
      </c>
      <c r="GS73" s="1">
        <v>57.91</v>
      </c>
    </row>
    <row r="74" spans="1:201" x14ac:dyDescent="0.25">
      <c r="A74" s="7" t="s">
        <v>56</v>
      </c>
      <c r="B74" s="1">
        <v>89.09</v>
      </c>
      <c r="C74" s="1">
        <v>89.11</v>
      </c>
      <c r="D74" s="1">
        <v>89.09</v>
      </c>
      <c r="E74" s="1">
        <v>89.09</v>
      </c>
      <c r="F74" s="1">
        <v>89.09</v>
      </c>
      <c r="G74" s="1">
        <v>89.07</v>
      </c>
      <c r="H74" s="1">
        <v>89.08</v>
      </c>
      <c r="I74" s="1">
        <v>89.09</v>
      </c>
      <c r="J74" s="1">
        <v>89.08</v>
      </c>
      <c r="K74" s="1">
        <v>89.05</v>
      </c>
      <c r="L74" s="1">
        <v>89.05</v>
      </c>
      <c r="M74" s="1">
        <v>89.07</v>
      </c>
      <c r="N74" s="1">
        <v>88.99</v>
      </c>
      <c r="O74" s="1">
        <v>89.02</v>
      </c>
      <c r="P74" s="1">
        <v>89.12</v>
      </c>
      <c r="Q74" s="1">
        <v>89.44</v>
      </c>
      <c r="R74" s="1">
        <v>89.63</v>
      </c>
      <c r="S74" s="1">
        <v>90.03</v>
      </c>
      <c r="T74" s="1">
        <v>89.91</v>
      </c>
      <c r="U74" s="1">
        <v>88.67</v>
      </c>
      <c r="V74" s="1">
        <v>88.81</v>
      </c>
      <c r="W74" s="1">
        <v>89.67</v>
      </c>
      <c r="X74" s="1">
        <v>90.34</v>
      </c>
      <c r="Y74" s="1">
        <v>90.05</v>
      </c>
      <c r="Z74" s="1">
        <v>89.82</v>
      </c>
      <c r="AA74" s="1">
        <v>89.89</v>
      </c>
      <c r="AB74" s="1">
        <v>90.01</v>
      </c>
      <c r="AC74" s="1">
        <v>89.53</v>
      </c>
      <c r="AD74" s="1">
        <v>89.89</v>
      </c>
      <c r="AE74" s="1">
        <v>90.3</v>
      </c>
      <c r="AF74" s="1">
        <v>90.01</v>
      </c>
      <c r="AG74" s="1">
        <v>90.02</v>
      </c>
      <c r="AH74" s="1">
        <v>89.92</v>
      </c>
      <c r="AI74" s="1">
        <v>90.38</v>
      </c>
      <c r="AJ74" s="1">
        <v>89.96</v>
      </c>
      <c r="AK74" s="1">
        <v>90.04</v>
      </c>
      <c r="AL74" s="1">
        <v>90.02</v>
      </c>
      <c r="AM74" s="1">
        <v>90.14</v>
      </c>
      <c r="AN74" s="1">
        <v>88.54</v>
      </c>
      <c r="AO74" s="1">
        <v>87.92</v>
      </c>
      <c r="AP74" s="1">
        <v>87.86</v>
      </c>
      <c r="AQ74" s="1">
        <v>88.63</v>
      </c>
      <c r="AR74" s="1">
        <v>91.1</v>
      </c>
      <c r="AS74" s="1">
        <v>90.75</v>
      </c>
      <c r="AT74" s="1">
        <v>90.13</v>
      </c>
      <c r="AU74" s="1">
        <v>90.46</v>
      </c>
      <c r="AV74" s="1">
        <v>90.29</v>
      </c>
      <c r="AW74" s="1">
        <v>90.26</v>
      </c>
      <c r="AX74" s="1">
        <v>91.29</v>
      </c>
      <c r="AY74" s="1">
        <v>91.24</v>
      </c>
      <c r="AZ74" s="1">
        <v>91.27</v>
      </c>
      <c r="BA74" s="1">
        <v>91.27</v>
      </c>
      <c r="BB74" s="1">
        <v>91.37</v>
      </c>
      <c r="BC74" s="1">
        <v>91.24</v>
      </c>
      <c r="BD74" s="1">
        <v>91.22</v>
      </c>
      <c r="BE74" s="1">
        <v>91.38</v>
      </c>
      <c r="BF74" s="1">
        <v>91.34</v>
      </c>
      <c r="BG74" s="1">
        <v>90.9</v>
      </c>
      <c r="BH74" s="1">
        <v>90.84</v>
      </c>
      <c r="BI74" s="1">
        <v>91.54</v>
      </c>
      <c r="BJ74" s="1">
        <v>91.35</v>
      </c>
      <c r="BK74" s="1">
        <v>91.45</v>
      </c>
      <c r="BL74" s="1">
        <v>90.97</v>
      </c>
      <c r="BM74" s="1">
        <v>90.94</v>
      </c>
      <c r="BN74" s="1">
        <v>90.79</v>
      </c>
      <c r="BO74" s="1">
        <v>91.65</v>
      </c>
      <c r="BP74" s="1">
        <v>92.55</v>
      </c>
      <c r="BQ74" s="1">
        <v>92.51</v>
      </c>
      <c r="BR74" s="1">
        <v>92.47</v>
      </c>
      <c r="BS74" s="1">
        <v>94.32</v>
      </c>
      <c r="BT74" s="1">
        <v>100</v>
      </c>
      <c r="BU74" s="1">
        <v>91.71</v>
      </c>
      <c r="BV74" s="1">
        <v>91.71</v>
      </c>
      <c r="BW74" s="1">
        <v>91.65</v>
      </c>
      <c r="BX74" s="1">
        <v>91.74</v>
      </c>
      <c r="BY74" s="1">
        <v>92.05</v>
      </c>
      <c r="BZ74" s="1">
        <v>92.22</v>
      </c>
      <c r="CA74" s="1">
        <v>92.17</v>
      </c>
      <c r="CB74" s="1">
        <v>92.12</v>
      </c>
      <c r="CC74" s="1">
        <v>92.25</v>
      </c>
      <c r="CD74" s="1">
        <v>92.25</v>
      </c>
      <c r="CE74" s="1">
        <v>90.96</v>
      </c>
      <c r="CF74" s="1">
        <v>90.33</v>
      </c>
      <c r="CG74" s="1">
        <v>90.57</v>
      </c>
      <c r="CH74" s="1">
        <v>90.81</v>
      </c>
      <c r="CI74" s="1">
        <v>90.71</v>
      </c>
      <c r="CJ74" s="1">
        <v>90.75</v>
      </c>
      <c r="CK74" s="1">
        <v>90.88</v>
      </c>
      <c r="CL74" s="1">
        <v>90.65</v>
      </c>
      <c r="CM74" s="1">
        <v>90.58</v>
      </c>
      <c r="CN74" s="1">
        <v>89.44</v>
      </c>
      <c r="CO74" s="1">
        <v>89.58</v>
      </c>
      <c r="CP74" s="1">
        <v>88.42</v>
      </c>
      <c r="CQ74" s="1">
        <v>88.21</v>
      </c>
      <c r="CR74" s="1">
        <v>88.37</v>
      </c>
      <c r="CS74" s="1">
        <v>85.39</v>
      </c>
      <c r="CT74" s="1">
        <v>77.75</v>
      </c>
      <c r="CU74" s="1">
        <v>77.44</v>
      </c>
      <c r="CV74" s="1">
        <v>76.760000000000005</v>
      </c>
      <c r="CW74" s="1">
        <v>76.349999999999994</v>
      </c>
      <c r="CX74" s="1">
        <v>76.33</v>
      </c>
      <c r="CY74" s="1">
        <v>76.27</v>
      </c>
      <c r="CZ74" s="1">
        <v>76.510000000000005</v>
      </c>
      <c r="DA74" s="1">
        <v>76.44</v>
      </c>
      <c r="DB74" s="1">
        <v>76.39</v>
      </c>
      <c r="DC74" s="1">
        <v>78.06</v>
      </c>
      <c r="DD74" s="1">
        <v>78.31</v>
      </c>
      <c r="DE74" s="1">
        <v>78.239999999999995</v>
      </c>
      <c r="DF74" s="1">
        <v>78.11</v>
      </c>
      <c r="DG74" s="1">
        <v>78.47</v>
      </c>
      <c r="DH74" s="1">
        <v>78.12</v>
      </c>
      <c r="DI74" s="1">
        <v>78.17</v>
      </c>
      <c r="DJ74" s="1">
        <v>78.11</v>
      </c>
      <c r="DK74" s="1">
        <v>78.17</v>
      </c>
      <c r="DL74" s="1">
        <v>78.17</v>
      </c>
      <c r="DM74" s="1">
        <v>78.25</v>
      </c>
      <c r="DN74" s="1">
        <v>78.38</v>
      </c>
      <c r="DO74" s="1">
        <v>78.239999999999995</v>
      </c>
      <c r="DP74" s="1">
        <v>78.040000000000006</v>
      </c>
      <c r="DQ74" s="1">
        <v>78.23</v>
      </c>
      <c r="DR74" s="1">
        <v>77.67</v>
      </c>
      <c r="DS74" s="1">
        <v>78.14</v>
      </c>
      <c r="DT74" s="1">
        <v>77.92</v>
      </c>
      <c r="DU74" s="1">
        <v>78.23</v>
      </c>
      <c r="DV74" s="1">
        <v>77.91</v>
      </c>
      <c r="DW74" s="1">
        <v>78.400000000000006</v>
      </c>
      <c r="DX74" s="1">
        <v>78.37</v>
      </c>
      <c r="DY74" s="1">
        <v>78.290000000000006</v>
      </c>
      <c r="DZ74" s="1">
        <v>78.400000000000006</v>
      </c>
      <c r="EA74" s="1">
        <v>78.13</v>
      </c>
      <c r="EB74" s="1">
        <v>78.349999999999994</v>
      </c>
      <c r="EC74" s="1">
        <v>78.38</v>
      </c>
      <c r="ED74" s="1">
        <v>78.239999999999995</v>
      </c>
      <c r="EE74" s="1">
        <v>78.37</v>
      </c>
      <c r="EF74" s="1">
        <v>78.33</v>
      </c>
      <c r="EG74" s="1">
        <v>78.34</v>
      </c>
      <c r="EH74" s="1">
        <v>78.56</v>
      </c>
      <c r="EI74" s="1">
        <v>78.37</v>
      </c>
      <c r="EJ74" s="1">
        <v>78.239999999999995</v>
      </c>
      <c r="EK74" s="1">
        <v>78.42</v>
      </c>
      <c r="EL74" s="1">
        <v>77.7</v>
      </c>
      <c r="EM74" s="1">
        <v>77.77</v>
      </c>
      <c r="EN74" s="1">
        <v>77.78</v>
      </c>
      <c r="EO74" s="1">
        <v>77.8</v>
      </c>
      <c r="EP74" s="1">
        <v>77.95</v>
      </c>
      <c r="EQ74" s="1">
        <v>78.06</v>
      </c>
      <c r="ER74" s="1">
        <v>78.06</v>
      </c>
      <c r="ES74" s="1">
        <v>78.33</v>
      </c>
      <c r="ET74" s="1">
        <v>78.290000000000006</v>
      </c>
      <c r="EU74" s="1">
        <v>78.05</v>
      </c>
      <c r="EV74" s="1">
        <v>78.34</v>
      </c>
      <c r="EW74" s="1">
        <v>78.099999999999994</v>
      </c>
      <c r="EX74" s="1">
        <v>78.42</v>
      </c>
      <c r="EY74" s="1">
        <v>78.2</v>
      </c>
      <c r="EZ74" s="1">
        <v>76.84</v>
      </c>
      <c r="FA74" s="1">
        <v>76.73</v>
      </c>
      <c r="FB74" s="1">
        <v>77.84</v>
      </c>
      <c r="FC74" s="1">
        <v>77.2</v>
      </c>
      <c r="FD74" s="1">
        <v>77.13</v>
      </c>
      <c r="FE74" s="1">
        <v>74.2</v>
      </c>
      <c r="FF74" s="1">
        <v>73.989999999999995</v>
      </c>
      <c r="FG74" s="1">
        <v>73.47</v>
      </c>
      <c r="FH74" s="1">
        <v>73.7</v>
      </c>
      <c r="FI74" s="1">
        <v>73.819999999999993</v>
      </c>
      <c r="FJ74" s="1">
        <v>73.64</v>
      </c>
      <c r="FK74" s="1">
        <v>73.319999999999993</v>
      </c>
      <c r="FL74" s="1">
        <v>73.540000000000006</v>
      </c>
      <c r="FM74" s="1">
        <v>73.98</v>
      </c>
      <c r="FN74" s="1">
        <v>73.11</v>
      </c>
      <c r="FO74" s="1">
        <v>73.2</v>
      </c>
      <c r="FP74" s="1">
        <v>73.39</v>
      </c>
      <c r="FQ74" s="1">
        <v>70.25</v>
      </c>
      <c r="FR74" s="1">
        <v>70.13</v>
      </c>
      <c r="FS74" s="1">
        <v>70.13</v>
      </c>
      <c r="FT74" s="1">
        <v>72.64</v>
      </c>
      <c r="FU74" s="1">
        <v>72.819999999999993</v>
      </c>
      <c r="FV74" s="1">
        <v>72.459999999999994</v>
      </c>
      <c r="FW74" s="1">
        <v>72.540000000000006</v>
      </c>
      <c r="FX74" s="1">
        <v>63.92</v>
      </c>
      <c r="FY74" s="1">
        <v>63.32</v>
      </c>
      <c r="FZ74" s="1">
        <v>63.27</v>
      </c>
      <c r="GA74" s="1">
        <v>59.89</v>
      </c>
      <c r="GB74" s="1">
        <v>59.79</v>
      </c>
      <c r="GC74" s="1">
        <v>60.01</v>
      </c>
      <c r="GD74" s="1">
        <v>60.66</v>
      </c>
      <c r="GE74" s="1">
        <v>60.14</v>
      </c>
      <c r="GF74" s="1">
        <v>59.92</v>
      </c>
      <c r="GG74" s="1">
        <v>60.15</v>
      </c>
      <c r="GH74" s="1">
        <v>60.39</v>
      </c>
      <c r="GI74" s="1">
        <v>60.27</v>
      </c>
      <c r="GJ74" s="1">
        <v>58.75</v>
      </c>
      <c r="GK74" s="1">
        <v>58.57</v>
      </c>
      <c r="GL74" s="1">
        <v>58.61</v>
      </c>
      <c r="GM74" s="1">
        <v>58.3</v>
      </c>
      <c r="GN74" s="1">
        <v>58.55</v>
      </c>
      <c r="GO74" s="1">
        <v>58.57</v>
      </c>
      <c r="GP74" s="1">
        <v>57.78</v>
      </c>
      <c r="GQ74" s="1">
        <v>58.18</v>
      </c>
      <c r="GR74" s="1">
        <v>58.15</v>
      </c>
      <c r="GS74" s="1">
        <v>58.01</v>
      </c>
    </row>
    <row r="75" spans="1:201" x14ac:dyDescent="0.25">
      <c r="A75" s="7" t="s">
        <v>32</v>
      </c>
      <c r="B75" s="1">
        <v>88.66</v>
      </c>
      <c r="C75" s="1">
        <v>88.63</v>
      </c>
      <c r="D75" s="1">
        <v>88.66</v>
      </c>
      <c r="E75" s="1">
        <v>88.66</v>
      </c>
      <c r="F75" s="1">
        <v>88.64</v>
      </c>
      <c r="G75" s="1">
        <v>88.65</v>
      </c>
      <c r="H75" s="1">
        <v>88.75</v>
      </c>
      <c r="I75" s="1">
        <v>88.76</v>
      </c>
      <c r="J75" s="1">
        <v>88.64</v>
      </c>
      <c r="K75" s="1">
        <v>88.75</v>
      </c>
      <c r="L75" s="1">
        <v>88.72</v>
      </c>
      <c r="M75" s="1">
        <v>88.75</v>
      </c>
      <c r="N75" s="1">
        <v>88.67</v>
      </c>
      <c r="O75" s="1">
        <v>88.73</v>
      </c>
      <c r="P75" s="1">
        <v>88.94</v>
      </c>
      <c r="Q75" s="1">
        <v>88.85</v>
      </c>
      <c r="R75" s="1">
        <v>89.03</v>
      </c>
      <c r="S75" s="1">
        <v>89.03</v>
      </c>
      <c r="T75" s="1">
        <v>89.15</v>
      </c>
      <c r="U75" s="1">
        <v>87.99</v>
      </c>
      <c r="V75" s="1">
        <v>88.09</v>
      </c>
      <c r="W75" s="1">
        <v>88.72</v>
      </c>
      <c r="X75" s="1">
        <v>89.33</v>
      </c>
      <c r="Y75" s="1">
        <v>89.18</v>
      </c>
      <c r="Z75" s="1">
        <v>88.9</v>
      </c>
      <c r="AA75" s="1">
        <v>88.98</v>
      </c>
      <c r="AB75" s="1">
        <v>89.07</v>
      </c>
      <c r="AC75" s="1">
        <v>88.98</v>
      </c>
      <c r="AD75" s="1">
        <v>89.09</v>
      </c>
      <c r="AE75" s="1">
        <v>89.52</v>
      </c>
      <c r="AF75" s="1">
        <v>89.11</v>
      </c>
      <c r="AG75" s="1">
        <v>89.27</v>
      </c>
      <c r="AH75" s="1">
        <v>89.31</v>
      </c>
      <c r="AI75" s="1">
        <v>89.43</v>
      </c>
      <c r="AJ75" s="1">
        <v>88.88</v>
      </c>
      <c r="AK75" s="1">
        <v>89.3</v>
      </c>
      <c r="AL75" s="1">
        <v>89.34</v>
      </c>
      <c r="AM75" s="1">
        <v>89.38</v>
      </c>
      <c r="AN75" s="1">
        <v>88.03</v>
      </c>
      <c r="AO75" s="1">
        <v>87.4</v>
      </c>
      <c r="AP75" s="1">
        <v>87.32</v>
      </c>
      <c r="AQ75" s="1">
        <v>88.22</v>
      </c>
      <c r="AR75" s="1">
        <v>89.58</v>
      </c>
      <c r="AS75" s="1">
        <v>89.48</v>
      </c>
      <c r="AT75" s="1">
        <v>89.42</v>
      </c>
      <c r="AU75" s="1">
        <v>89.5</v>
      </c>
      <c r="AV75" s="1">
        <v>89.31</v>
      </c>
      <c r="AW75" s="1">
        <v>89.29</v>
      </c>
      <c r="AX75" s="1">
        <v>90.33</v>
      </c>
      <c r="AY75" s="1">
        <v>90.26</v>
      </c>
      <c r="AZ75" s="1">
        <v>90.25</v>
      </c>
      <c r="BA75" s="1">
        <v>90.14</v>
      </c>
      <c r="BB75" s="1">
        <v>90.44</v>
      </c>
      <c r="BC75" s="1">
        <v>90.34</v>
      </c>
      <c r="BD75" s="1">
        <v>90.37</v>
      </c>
      <c r="BE75" s="1">
        <v>90.82</v>
      </c>
      <c r="BF75" s="1">
        <v>90.7</v>
      </c>
      <c r="BG75" s="1">
        <v>90.18</v>
      </c>
      <c r="BH75" s="1">
        <v>90.25</v>
      </c>
      <c r="BI75" s="1">
        <v>90.76</v>
      </c>
      <c r="BJ75" s="1">
        <v>90.58</v>
      </c>
      <c r="BK75" s="1">
        <v>90.55</v>
      </c>
      <c r="BL75" s="1">
        <v>91.42</v>
      </c>
      <c r="BM75" s="1">
        <v>91.07</v>
      </c>
      <c r="BN75" s="1">
        <v>90.85</v>
      </c>
      <c r="BO75" s="1">
        <v>90.45</v>
      </c>
      <c r="BP75" s="1">
        <v>92.09</v>
      </c>
      <c r="BQ75" s="1">
        <v>91.91</v>
      </c>
      <c r="BR75" s="1">
        <v>91.35</v>
      </c>
      <c r="BS75" s="1">
        <v>91.81</v>
      </c>
      <c r="BT75" s="1">
        <v>91.71</v>
      </c>
      <c r="BU75" s="1">
        <v>100</v>
      </c>
      <c r="BV75" s="1">
        <v>100</v>
      </c>
      <c r="BW75" s="1">
        <v>99.28</v>
      </c>
      <c r="BX75" s="1">
        <v>91.4</v>
      </c>
      <c r="BY75" s="1">
        <v>91.46</v>
      </c>
      <c r="BZ75" s="1">
        <v>91.37</v>
      </c>
      <c r="CA75" s="1">
        <v>91.65</v>
      </c>
      <c r="CB75" s="1">
        <v>91.47</v>
      </c>
      <c r="CC75" s="1">
        <v>91.48</v>
      </c>
      <c r="CD75" s="1">
        <v>91.49</v>
      </c>
      <c r="CE75" s="1">
        <v>89.92</v>
      </c>
      <c r="CF75" s="1">
        <v>89.57</v>
      </c>
      <c r="CG75" s="1">
        <v>89.44</v>
      </c>
      <c r="CH75" s="1">
        <v>89.57</v>
      </c>
      <c r="CI75" s="1">
        <v>89.6</v>
      </c>
      <c r="CJ75" s="1">
        <v>89.5</v>
      </c>
      <c r="CK75" s="1">
        <v>89.67</v>
      </c>
      <c r="CL75" s="1">
        <v>89.54</v>
      </c>
      <c r="CM75" s="1">
        <v>89.5</v>
      </c>
      <c r="CN75" s="1">
        <v>88.68</v>
      </c>
      <c r="CO75" s="1">
        <v>88.69</v>
      </c>
      <c r="CP75" s="1">
        <v>87.79</v>
      </c>
      <c r="CQ75" s="1">
        <v>87.8</v>
      </c>
      <c r="CR75" s="1">
        <v>88.03</v>
      </c>
      <c r="CS75" s="1">
        <v>85.09</v>
      </c>
      <c r="CT75" s="1">
        <v>77.459999999999994</v>
      </c>
      <c r="CU75" s="1">
        <v>77.2</v>
      </c>
      <c r="CV75" s="1">
        <v>76.53</v>
      </c>
      <c r="CW75" s="1">
        <v>76.14</v>
      </c>
      <c r="CX75" s="1">
        <v>76.150000000000006</v>
      </c>
      <c r="CY75" s="1">
        <v>76.16</v>
      </c>
      <c r="CZ75" s="1">
        <v>76.23</v>
      </c>
      <c r="DA75" s="1">
        <v>76.16</v>
      </c>
      <c r="DB75" s="1">
        <v>76.2</v>
      </c>
      <c r="DC75" s="1">
        <v>77.790000000000006</v>
      </c>
      <c r="DD75" s="1">
        <v>78.209999999999994</v>
      </c>
      <c r="DE75" s="1">
        <v>78.13</v>
      </c>
      <c r="DF75" s="1">
        <v>78.19</v>
      </c>
      <c r="DG75" s="1">
        <v>78.150000000000006</v>
      </c>
      <c r="DH75" s="1">
        <v>77.739999999999995</v>
      </c>
      <c r="DI75" s="1">
        <v>78.3</v>
      </c>
      <c r="DJ75" s="1">
        <v>78.040000000000006</v>
      </c>
      <c r="DK75" s="1">
        <v>77.900000000000006</v>
      </c>
      <c r="DL75" s="1">
        <v>78.14</v>
      </c>
      <c r="DM75" s="1">
        <v>77.739999999999995</v>
      </c>
      <c r="DN75" s="1">
        <v>77.89</v>
      </c>
      <c r="DO75" s="1">
        <v>77.83</v>
      </c>
      <c r="DP75" s="1">
        <v>77.569999999999993</v>
      </c>
      <c r="DQ75" s="1">
        <v>77.790000000000006</v>
      </c>
      <c r="DR75" s="1">
        <v>77.37</v>
      </c>
      <c r="DS75" s="1">
        <v>78.06</v>
      </c>
      <c r="DT75" s="1">
        <v>77.67</v>
      </c>
      <c r="DU75" s="1">
        <v>77.7</v>
      </c>
      <c r="DV75" s="1">
        <v>77.760000000000005</v>
      </c>
      <c r="DW75" s="1">
        <v>77.81</v>
      </c>
      <c r="DX75" s="1">
        <v>77.98</v>
      </c>
      <c r="DY75" s="1">
        <v>78.05</v>
      </c>
      <c r="DZ75" s="1">
        <v>77.91</v>
      </c>
      <c r="EA75" s="1">
        <v>77.819999999999993</v>
      </c>
      <c r="EB75" s="1">
        <v>78.03</v>
      </c>
      <c r="EC75" s="1">
        <v>78.069999999999993</v>
      </c>
      <c r="ED75" s="1">
        <v>77.849999999999994</v>
      </c>
      <c r="EE75" s="1">
        <v>77.8</v>
      </c>
      <c r="EF75" s="1">
        <v>77.92</v>
      </c>
      <c r="EG75" s="1">
        <v>77.92</v>
      </c>
      <c r="EH75" s="1">
        <v>78.099999999999994</v>
      </c>
      <c r="EI75" s="1">
        <v>77.92</v>
      </c>
      <c r="EJ75" s="1">
        <v>77.760000000000005</v>
      </c>
      <c r="EK75" s="1">
        <v>77.86</v>
      </c>
      <c r="EL75" s="1">
        <v>77.489999999999995</v>
      </c>
      <c r="EM75" s="1">
        <v>77.459999999999994</v>
      </c>
      <c r="EN75" s="1">
        <v>77.47</v>
      </c>
      <c r="EO75" s="1">
        <v>77.48</v>
      </c>
      <c r="EP75" s="1">
        <v>77.81</v>
      </c>
      <c r="EQ75" s="1">
        <v>77.64</v>
      </c>
      <c r="ER75" s="1">
        <v>77.489999999999995</v>
      </c>
      <c r="ES75" s="1">
        <v>77.510000000000005</v>
      </c>
      <c r="ET75" s="1">
        <v>77.89</v>
      </c>
      <c r="EU75" s="1">
        <v>77.78</v>
      </c>
      <c r="EV75" s="1">
        <v>77.83</v>
      </c>
      <c r="EW75" s="1">
        <v>78.010000000000005</v>
      </c>
      <c r="EX75" s="1">
        <v>78.13</v>
      </c>
      <c r="EY75" s="1">
        <v>78.22</v>
      </c>
      <c r="EZ75" s="1">
        <v>76.67</v>
      </c>
      <c r="FA75" s="1">
        <v>76.75</v>
      </c>
      <c r="FB75" s="1">
        <v>77.7</v>
      </c>
      <c r="FC75" s="1">
        <v>77.02</v>
      </c>
      <c r="FD75" s="1">
        <v>77.08</v>
      </c>
      <c r="FE75" s="1">
        <v>73.760000000000005</v>
      </c>
      <c r="FF75" s="1">
        <v>73.69</v>
      </c>
      <c r="FG75" s="1">
        <v>73.27</v>
      </c>
      <c r="FH75" s="1">
        <v>73.63</v>
      </c>
      <c r="FI75" s="1">
        <v>73.739999999999995</v>
      </c>
      <c r="FJ75" s="1">
        <v>73.34</v>
      </c>
      <c r="FK75" s="1">
        <v>72.84</v>
      </c>
      <c r="FL75" s="1">
        <v>73.45</v>
      </c>
      <c r="FM75" s="1">
        <v>73.790000000000006</v>
      </c>
      <c r="FN75" s="1">
        <v>73.37</v>
      </c>
      <c r="FO75" s="1">
        <v>72.95</v>
      </c>
      <c r="FP75" s="1">
        <v>73.19</v>
      </c>
      <c r="FQ75" s="1">
        <v>70.28</v>
      </c>
      <c r="FR75" s="1">
        <v>70.08</v>
      </c>
      <c r="FS75" s="1">
        <v>70.09</v>
      </c>
      <c r="FT75" s="1">
        <v>73.819999999999993</v>
      </c>
      <c r="FU75" s="1">
        <v>72.55</v>
      </c>
      <c r="FV75" s="1">
        <v>72.31</v>
      </c>
      <c r="FW75" s="1">
        <v>72.47</v>
      </c>
      <c r="FX75" s="1">
        <v>63.77</v>
      </c>
      <c r="FY75" s="1">
        <v>63.33</v>
      </c>
      <c r="FZ75" s="1">
        <v>63.16</v>
      </c>
      <c r="GA75" s="1">
        <v>60</v>
      </c>
      <c r="GB75" s="1">
        <v>59.74</v>
      </c>
      <c r="GC75" s="1">
        <v>59.71</v>
      </c>
      <c r="GD75" s="1">
        <v>60.54</v>
      </c>
      <c r="GE75" s="1">
        <v>60.07</v>
      </c>
      <c r="GF75" s="1">
        <v>59.74</v>
      </c>
      <c r="GG75" s="1">
        <v>60.09</v>
      </c>
      <c r="GH75" s="1">
        <v>60.01</v>
      </c>
      <c r="GI75" s="1">
        <v>59.86</v>
      </c>
      <c r="GJ75" s="1">
        <v>58.38</v>
      </c>
      <c r="GK75" s="1">
        <v>58.25</v>
      </c>
      <c r="GL75" s="1">
        <v>58.45</v>
      </c>
      <c r="GM75" s="1">
        <v>58.03</v>
      </c>
      <c r="GN75" s="1">
        <v>58.18</v>
      </c>
      <c r="GO75" s="1">
        <v>58.17</v>
      </c>
      <c r="GP75" s="1">
        <v>57.53</v>
      </c>
      <c r="GQ75" s="1">
        <v>57.86</v>
      </c>
      <c r="GR75" s="1">
        <v>58.04</v>
      </c>
      <c r="GS75" s="1">
        <v>57.43</v>
      </c>
    </row>
    <row r="76" spans="1:201" x14ac:dyDescent="0.25">
      <c r="A76" s="7" t="s">
        <v>31</v>
      </c>
      <c r="B76" s="1">
        <v>88.67</v>
      </c>
      <c r="C76" s="1">
        <v>88.64</v>
      </c>
      <c r="D76" s="1">
        <v>88.66</v>
      </c>
      <c r="E76" s="1">
        <v>88.67</v>
      </c>
      <c r="F76" s="1">
        <v>88.67</v>
      </c>
      <c r="G76" s="1">
        <v>88.67</v>
      </c>
      <c r="H76" s="1">
        <v>88.75</v>
      </c>
      <c r="I76" s="1">
        <v>88.77</v>
      </c>
      <c r="J76" s="1">
        <v>88.68</v>
      </c>
      <c r="K76" s="1">
        <v>88.74</v>
      </c>
      <c r="L76" s="1">
        <v>88.72</v>
      </c>
      <c r="M76" s="1">
        <v>88.73</v>
      </c>
      <c r="N76" s="1">
        <v>88.68</v>
      </c>
      <c r="O76" s="1">
        <v>88.72</v>
      </c>
      <c r="P76" s="1">
        <v>88.94</v>
      </c>
      <c r="Q76" s="1">
        <v>88.87</v>
      </c>
      <c r="R76" s="1">
        <v>89.02</v>
      </c>
      <c r="S76" s="1">
        <v>89.01</v>
      </c>
      <c r="T76" s="1">
        <v>89.14</v>
      </c>
      <c r="U76" s="1">
        <v>87.99</v>
      </c>
      <c r="V76" s="1">
        <v>88.11</v>
      </c>
      <c r="W76" s="1">
        <v>88.72</v>
      </c>
      <c r="X76" s="1">
        <v>89.34</v>
      </c>
      <c r="Y76" s="1">
        <v>89.2</v>
      </c>
      <c r="Z76" s="1">
        <v>88.91</v>
      </c>
      <c r="AA76" s="1">
        <v>89.01</v>
      </c>
      <c r="AB76" s="1">
        <v>89.07</v>
      </c>
      <c r="AC76" s="1">
        <v>88.99</v>
      </c>
      <c r="AD76" s="1">
        <v>89.11</v>
      </c>
      <c r="AE76" s="1">
        <v>89.55</v>
      </c>
      <c r="AF76" s="1">
        <v>89.13</v>
      </c>
      <c r="AG76" s="1">
        <v>89.26</v>
      </c>
      <c r="AH76" s="1">
        <v>89.33</v>
      </c>
      <c r="AI76" s="1">
        <v>89.44</v>
      </c>
      <c r="AJ76" s="1">
        <v>88.89</v>
      </c>
      <c r="AK76" s="1">
        <v>89.31</v>
      </c>
      <c r="AL76" s="1">
        <v>89.35</v>
      </c>
      <c r="AM76" s="1">
        <v>89.39</v>
      </c>
      <c r="AN76" s="1">
        <v>88.01</v>
      </c>
      <c r="AO76" s="1">
        <v>87.43</v>
      </c>
      <c r="AP76" s="1">
        <v>87.36</v>
      </c>
      <c r="AQ76" s="1">
        <v>88.24</v>
      </c>
      <c r="AR76" s="1">
        <v>89.59</v>
      </c>
      <c r="AS76" s="1">
        <v>89.47</v>
      </c>
      <c r="AT76" s="1">
        <v>89.42</v>
      </c>
      <c r="AU76" s="1">
        <v>89.47</v>
      </c>
      <c r="AV76" s="1">
        <v>89.3</v>
      </c>
      <c r="AW76" s="1">
        <v>89.28</v>
      </c>
      <c r="AX76" s="1">
        <v>90.33</v>
      </c>
      <c r="AY76" s="1">
        <v>90.26</v>
      </c>
      <c r="AZ76" s="1">
        <v>90.24</v>
      </c>
      <c r="BA76" s="1">
        <v>90.15</v>
      </c>
      <c r="BB76" s="1">
        <v>90.45</v>
      </c>
      <c r="BC76" s="1">
        <v>90.34</v>
      </c>
      <c r="BD76" s="1">
        <v>90.37</v>
      </c>
      <c r="BE76" s="1">
        <v>90.81</v>
      </c>
      <c r="BF76" s="1">
        <v>90.69</v>
      </c>
      <c r="BG76" s="1">
        <v>90.18</v>
      </c>
      <c r="BH76" s="1">
        <v>90.26</v>
      </c>
      <c r="BI76" s="1">
        <v>90.77</v>
      </c>
      <c r="BJ76" s="1">
        <v>90.58</v>
      </c>
      <c r="BK76" s="1">
        <v>90.56</v>
      </c>
      <c r="BL76" s="1">
        <v>91.42</v>
      </c>
      <c r="BM76" s="1">
        <v>91.1</v>
      </c>
      <c r="BN76" s="1">
        <v>90.86</v>
      </c>
      <c r="BO76" s="1">
        <v>90.48</v>
      </c>
      <c r="BP76" s="1">
        <v>92.08</v>
      </c>
      <c r="BQ76" s="1">
        <v>91.9</v>
      </c>
      <c r="BR76" s="1">
        <v>91.36</v>
      </c>
      <c r="BS76" s="1">
        <v>91.82</v>
      </c>
      <c r="BT76" s="1">
        <v>91.71</v>
      </c>
      <c r="BU76" s="1">
        <v>100</v>
      </c>
      <c r="BV76" s="1">
        <v>100</v>
      </c>
      <c r="BW76" s="1">
        <v>99.27</v>
      </c>
      <c r="BX76" s="1">
        <v>91.45</v>
      </c>
      <c r="BY76" s="1">
        <v>91.44</v>
      </c>
      <c r="BZ76" s="1">
        <v>91.37</v>
      </c>
      <c r="CA76" s="1">
        <v>91.66</v>
      </c>
      <c r="CB76" s="1">
        <v>91.48</v>
      </c>
      <c r="CC76" s="1">
        <v>91.5</v>
      </c>
      <c r="CD76" s="1">
        <v>91.51</v>
      </c>
      <c r="CE76" s="1">
        <v>89.91</v>
      </c>
      <c r="CF76" s="1">
        <v>89.59</v>
      </c>
      <c r="CG76" s="1">
        <v>89.45</v>
      </c>
      <c r="CH76" s="1">
        <v>89.58</v>
      </c>
      <c r="CI76" s="1">
        <v>89.59</v>
      </c>
      <c r="CJ76" s="1">
        <v>89.49</v>
      </c>
      <c r="CK76" s="1">
        <v>89.67</v>
      </c>
      <c r="CL76" s="1">
        <v>89.55</v>
      </c>
      <c r="CM76" s="1">
        <v>89.52</v>
      </c>
      <c r="CN76" s="1">
        <v>88.72</v>
      </c>
      <c r="CO76" s="1">
        <v>88.71</v>
      </c>
      <c r="CP76" s="1">
        <v>87.8</v>
      </c>
      <c r="CQ76" s="1">
        <v>87.79</v>
      </c>
      <c r="CR76" s="1">
        <v>88.04</v>
      </c>
      <c r="CS76" s="1">
        <v>85.1</v>
      </c>
      <c r="CT76" s="1">
        <v>77.44</v>
      </c>
      <c r="CU76" s="1">
        <v>77.209999999999994</v>
      </c>
      <c r="CV76" s="1">
        <v>76.52</v>
      </c>
      <c r="CW76" s="1">
        <v>76.17</v>
      </c>
      <c r="CX76" s="1">
        <v>76.150000000000006</v>
      </c>
      <c r="CY76" s="1">
        <v>76.17</v>
      </c>
      <c r="CZ76" s="1">
        <v>76.239999999999995</v>
      </c>
      <c r="DA76" s="1">
        <v>76.17</v>
      </c>
      <c r="DB76" s="1">
        <v>76.209999999999994</v>
      </c>
      <c r="DC76" s="1">
        <v>77.790000000000006</v>
      </c>
      <c r="DD76" s="1">
        <v>78.23</v>
      </c>
      <c r="DE76" s="1">
        <v>78.11</v>
      </c>
      <c r="DF76" s="1">
        <v>78.2</v>
      </c>
      <c r="DG76" s="1">
        <v>78.14</v>
      </c>
      <c r="DH76" s="1">
        <v>77.78</v>
      </c>
      <c r="DI76" s="1">
        <v>78.27</v>
      </c>
      <c r="DJ76" s="1">
        <v>78</v>
      </c>
      <c r="DK76" s="1">
        <v>77.89</v>
      </c>
      <c r="DL76" s="1">
        <v>78.17</v>
      </c>
      <c r="DM76" s="1">
        <v>77.760000000000005</v>
      </c>
      <c r="DN76" s="1">
        <v>77.900000000000006</v>
      </c>
      <c r="DO76" s="1">
        <v>77.84</v>
      </c>
      <c r="DP76" s="1">
        <v>77.59</v>
      </c>
      <c r="DQ76" s="1">
        <v>77.819999999999993</v>
      </c>
      <c r="DR76" s="1">
        <v>77.33</v>
      </c>
      <c r="DS76" s="1">
        <v>78.06</v>
      </c>
      <c r="DT76" s="1">
        <v>77.7</v>
      </c>
      <c r="DU76" s="1">
        <v>77.73</v>
      </c>
      <c r="DV76" s="1">
        <v>77.77</v>
      </c>
      <c r="DW76" s="1">
        <v>77.819999999999993</v>
      </c>
      <c r="DX76" s="1">
        <v>78.02</v>
      </c>
      <c r="DY76" s="1">
        <v>78.05</v>
      </c>
      <c r="DZ76" s="1">
        <v>77.930000000000007</v>
      </c>
      <c r="EA76" s="1">
        <v>77.819999999999993</v>
      </c>
      <c r="EB76" s="1">
        <v>78.05</v>
      </c>
      <c r="EC76" s="1">
        <v>78.069999999999993</v>
      </c>
      <c r="ED76" s="1">
        <v>77.86</v>
      </c>
      <c r="EE76" s="1">
        <v>77.819999999999993</v>
      </c>
      <c r="EF76" s="1">
        <v>77.91</v>
      </c>
      <c r="EG76" s="1">
        <v>77.95</v>
      </c>
      <c r="EH76" s="1">
        <v>78.13</v>
      </c>
      <c r="EI76" s="1">
        <v>77.930000000000007</v>
      </c>
      <c r="EJ76" s="1">
        <v>77.760000000000005</v>
      </c>
      <c r="EK76" s="1">
        <v>77.87</v>
      </c>
      <c r="EL76" s="1">
        <v>77.45</v>
      </c>
      <c r="EM76" s="1">
        <v>77.45</v>
      </c>
      <c r="EN76" s="1">
        <v>77.45</v>
      </c>
      <c r="EO76" s="1">
        <v>77.459999999999994</v>
      </c>
      <c r="EP76" s="1">
        <v>77.8</v>
      </c>
      <c r="EQ76" s="1">
        <v>77.61</v>
      </c>
      <c r="ER76" s="1">
        <v>77.489999999999995</v>
      </c>
      <c r="ES76" s="1">
        <v>77.52</v>
      </c>
      <c r="ET76" s="1">
        <v>77.900000000000006</v>
      </c>
      <c r="EU76" s="1">
        <v>77.77</v>
      </c>
      <c r="EV76" s="1">
        <v>77.83</v>
      </c>
      <c r="EW76" s="1">
        <v>77.98</v>
      </c>
      <c r="EX76" s="1">
        <v>78.13</v>
      </c>
      <c r="EY76" s="1">
        <v>78.2</v>
      </c>
      <c r="EZ76" s="1">
        <v>76.67</v>
      </c>
      <c r="FA76" s="1">
        <v>76.739999999999995</v>
      </c>
      <c r="FB76" s="1">
        <v>77.72</v>
      </c>
      <c r="FC76" s="1">
        <v>77.040000000000006</v>
      </c>
      <c r="FD76" s="1">
        <v>77.06</v>
      </c>
      <c r="FE76" s="1">
        <v>73.760000000000005</v>
      </c>
      <c r="FF76" s="1">
        <v>73.7</v>
      </c>
      <c r="FG76" s="1">
        <v>73.25</v>
      </c>
      <c r="FH76" s="1">
        <v>73.59</v>
      </c>
      <c r="FI76" s="1">
        <v>73.75</v>
      </c>
      <c r="FJ76" s="1">
        <v>73.34</v>
      </c>
      <c r="FK76" s="1">
        <v>72.849999999999994</v>
      </c>
      <c r="FL76" s="1">
        <v>73.45</v>
      </c>
      <c r="FM76" s="1">
        <v>73.819999999999993</v>
      </c>
      <c r="FN76" s="1">
        <v>73.39</v>
      </c>
      <c r="FO76" s="1">
        <v>72.930000000000007</v>
      </c>
      <c r="FP76" s="1">
        <v>73.19</v>
      </c>
      <c r="FQ76" s="1">
        <v>70.25</v>
      </c>
      <c r="FR76" s="1">
        <v>70.09</v>
      </c>
      <c r="FS76" s="1">
        <v>70.09</v>
      </c>
      <c r="FT76" s="1">
        <v>73.86</v>
      </c>
      <c r="FU76" s="1">
        <v>72.55</v>
      </c>
      <c r="FV76" s="1">
        <v>72.31</v>
      </c>
      <c r="FW76" s="1">
        <v>72.48</v>
      </c>
      <c r="FX76" s="1">
        <v>63.75</v>
      </c>
      <c r="FY76" s="1">
        <v>63.33</v>
      </c>
      <c r="FZ76" s="1">
        <v>63.16</v>
      </c>
      <c r="GA76" s="1">
        <v>59.95</v>
      </c>
      <c r="GB76" s="1">
        <v>59.71</v>
      </c>
      <c r="GC76" s="1">
        <v>59.72</v>
      </c>
      <c r="GD76" s="1">
        <v>60.53</v>
      </c>
      <c r="GE76" s="1">
        <v>60.04</v>
      </c>
      <c r="GF76" s="1">
        <v>59.72</v>
      </c>
      <c r="GG76" s="1">
        <v>60.09</v>
      </c>
      <c r="GH76" s="1">
        <v>59.97</v>
      </c>
      <c r="GI76" s="1">
        <v>59.86</v>
      </c>
      <c r="GJ76" s="1">
        <v>58.38</v>
      </c>
      <c r="GK76" s="1">
        <v>58.26</v>
      </c>
      <c r="GL76" s="1">
        <v>58.45</v>
      </c>
      <c r="GM76" s="1">
        <v>58.03</v>
      </c>
      <c r="GN76" s="1">
        <v>58.15</v>
      </c>
      <c r="GO76" s="1">
        <v>58.17</v>
      </c>
      <c r="GP76" s="1">
        <v>57.54</v>
      </c>
      <c r="GQ76" s="1">
        <v>57.85</v>
      </c>
      <c r="GR76" s="1">
        <v>58.02</v>
      </c>
      <c r="GS76" s="1">
        <v>57.43</v>
      </c>
    </row>
    <row r="77" spans="1:201" x14ac:dyDescent="0.25">
      <c r="A77" s="7" t="s">
        <v>30</v>
      </c>
      <c r="B77" s="1">
        <v>88.67</v>
      </c>
      <c r="C77" s="1">
        <v>88.67</v>
      </c>
      <c r="D77" s="1">
        <v>88.64</v>
      </c>
      <c r="E77" s="1">
        <v>88.66</v>
      </c>
      <c r="F77" s="1">
        <v>88.66</v>
      </c>
      <c r="G77" s="1">
        <v>88.66</v>
      </c>
      <c r="H77" s="1">
        <v>88.83</v>
      </c>
      <c r="I77" s="1">
        <v>88.82</v>
      </c>
      <c r="J77" s="1">
        <v>88.66</v>
      </c>
      <c r="K77" s="1">
        <v>88.72</v>
      </c>
      <c r="L77" s="1">
        <v>88.72</v>
      </c>
      <c r="M77" s="1">
        <v>88.74</v>
      </c>
      <c r="N77" s="1">
        <v>88.67</v>
      </c>
      <c r="O77" s="1">
        <v>88.72</v>
      </c>
      <c r="P77" s="1">
        <v>88.8</v>
      </c>
      <c r="Q77" s="1">
        <v>89.02</v>
      </c>
      <c r="R77" s="1">
        <v>89.02</v>
      </c>
      <c r="S77" s="1">
        <v>89.01</v>
      </c>
      <c r="T77" s="1">
        <v>89.1</v>
      </c>
      <c r="U77" s="1">
        <v>87.95</v>
      </c>
      <c r="V77" s="1">
        <v>88.09</v>
      </c>
      <c r="W77" s="1">
        <v>88.68</v>
      </c>
      <c r="X77" s="1">
        <v>89.32</v>
      </c>
      <c r="Y77" s="1">
        <v>89.29</v>
      </c>
      <c r="Z77" s="1">
        <v>88.79</v>
      </c>
      <c r="AA77" s="1">
        <v>88.84</v>
      </c>
      <c r="AB77" s="1">
        <v>88.87</v>
      </c>
      <c r="AC77" s="1">
        <v>88.98</v>
      </c>
      <c r="AD77" s="1">
        <v>89.11</v>
      </c>
      <c r="AE77" s="1">
        <v>89.45</v>
      </c>
      <c r="AF77" s="1">
        <v>89.09</v>
      </c>
      <c r="AG77" s="1">
        <v>89.2</v>
      </c>
      <c r="AH77" s="1">
        <v>89.27</v>
      </c>
      <c r="AI77" s="1">
        <v>89.34</v>
      </c>
      <c r="AJ77" s="1">
        <v>88.89</v>
      </c>
      <c r="AK77" s="1">
        <v>89.25</v>
      </c>
      <c r="AL77" s="1">
        <v>89.32</v>
      </c>
      <c r="AM77" s="1">
        <v>89.33</v>
      </c>
      <c r="AN77" s="1">
        <v>87.78</v>
      </c>
      <c r="AO77" s="1">
        <v>87.25</v>
      </c>
      <c r="AP77" s="1">
        <v>87.42</v>
      </c>
      <c r="AQ77" s="1">
        <v>88.01</v>
      </c>
      <c r="AR77" s="1">
        <v>89.61</v>
      </c>
      <c r="AS77" s="1">
        <v>89.4</v>
      </c>
      <c r="AT77" s="1">
        <v>89.42</v>
      </c>
      <c r="AU77" s="1">
        <v>89.27</v>
      </c>
      <c r="AV77" s="1">
        <v>89.23</v>
      </c>
      <c r="AW77" s="1">
        <v>89.2</v>
      </c>
      <c r="AX77" s="1">
        <v>90.43</v>
      </c>
      <c r="AY77" s="1">
        <v>90.39</v>
      </c>
      <c r="AZ77" s="1">
        <v>90.34</v>
      </c>
      <c r="BA77" s="1">
        <v>90.27</v>
      </c>
      <c r="BB77" s="1">
        <v>90.56</v>
      </c>
      <c r="BC77" s="1">
        <v>90.48</v>
      </c>
      <c r="BD77" s="1">
        <v>90.34</v>
      </c>
      <c r="BE77" s="1">
        <v>90.72</v>
      </c>
      <c r="BF77" s="1">
        <v>90.55</v>
      </c>
      <c r="BG77" s="1">
        <v>90.36</v>
      </c>
      <c r="BH77" s="1">
        <v>90.32</v>
      </c>
      <c r="BI77" s="1">
        <v>90.79</v>
      </c>
      <c r="BJ77" s="1">
        <v>90.59</v>
      </c>
      <c r="BK77" s="1">
        <v>90.62</v>
      </c>
      <c r="BL77" s="1">
        <v>90.96</v>
      </c>
      <c r="BM77" s="1">
        <v>91.04</v>
      </c>
      <c r="BN77" s="1">
        <v>90.94</v>
      </c>
      <c r="BO77" s="1">
        <v>90.33</v>
      </c>
      <c r="BP77" s="1">
        <v>92.08</v>
      </c>
      <c r="BQ77" s="1">
        <v>92.09</v>
      </c>
      <c r="BR77" s="1">
        <v>91.46</v>
      </c>
      <c r="BS77" s="1">
        <v>91.75</v>
      </c>
      <c r="BT77" s="1">
        <v>91.65</v>
      </c>
      <c r="BU77" s="1">
        <v>99.28</v>
      </c>
      <c r="BV77" s="1">
        <v>99.27</v>
      </c>
      <c r="BW77" s="1">
        <v>100</v>
      </c>
      <c r="BX77" s="1">
        <v>92.06</v>
      </c>
      <c r="BY77" s="1">
        <v>91.49</v>
      </c>
      <c r="BZ77" s="1">
        <v>91.35</v>
      </c>
      <c r="CA77" s="1">
        <v>91.66</v>
      </c>
      <c r="CB77" s="1">
        <v>91.5</v>
      </c>
      <c r="CC77" s="1">
        <v>91.52</v>
      </c>
      <c r="CD77" s="1">
        <v>91.51</v>
      </c>
      <c r="CE77" s="1">
        <v>89.9</v>
      </c>
      <c r="CF77" s="1">
        <v>89.58</v>
      </c>
      <c r="CG77" s="1">
        <v>89.45</v>
      </c>
      <c r="CH77" s="1">
        <v>89.66</v>
      </c>
      <c r="CI77" s="1">
        <v>89.67</v>
      </c>
      <c r="CJ77" s="1">
        <v>89.49</v>
      </c>
      <c r="CK77" s="1">
        <v>89.72</v>
      </c>
      <c r="CL77" s="1">
        <v>89.65</v>
      </c>
      <c r="CM77" s="1">
        <v>89.58</v>
      </c>
      <c r="CN77" s="1">
        <v>88.64</v>
      </c>
      <c r="CO77" s="1">
        <v>88.89</v>
      </c>
      <c r="CP77" s="1">
        <v>87.59</v>
      </c>
      <c r="CQ77" s="1">
        <v>87.56</v>
      </c>
      <c r="CR77" s="1">
        <v>87.83</v>
      </c>
      <c r="CS77" s="1">
        <v>85.1</v>
      </c>
      <c r="CT77" s="1">
        <v>77.430000000000007</v>
      </c>
      <c r="CU77" s="1">
        <v>77.319999999999993</v>
      </c>
      <c r="CV77" s="1">
        <v>76.459999999999994</v>
      </c>
      <c r="CW77" s="1">
        <v>76.069999999999993</v>
      </c>
      <c r="CX77" s="1">
        <v>76.19</v>
      </c>
      <c r="CY77" s="1">
        <v>76.03</v>
      </c>
      <c r="CZ77" s="1">
        <v>76.14</v>
      </c>
      <c r="DA77" s="1">
        <v>76.08</v>
      </c>
      <c r="DB77" s="1">
        <v>76.09</v>
      </c>
      <c r="DC77" s="1">
        <v>77.87</v>
      </c>
      <c r="DD77" s="1">
        <v>78.13</v>
      </c>
      <c r="DE77" s="1">
        <v>78.150000000000006</v>
      </c>
      <c r="DF77" s="1">
        <v>78.010000000000005</v>
      </c>
      <c r="DG77" s="1">
        <v>77.95</v>
      </c>
      <c r="DH77" s="1">
        <v>77.56</v>
      </c>
      <c r="DI77" s="1">
        <v>78.13</v>
      </c>
      <c r="DJ77" s="1">
        <v>77.87</v>
      </c>
      <c r="DK77" s="1">
        <v>77.77</v>
      </c>
      <c r="DL77" s="1">
        <v>78.03</v>
      </c>
      <c r="DM77" s="1">
        <v>77.790000000000006</v>
      </c>
      <c r="DN77" s="1">
        <v>77.81</v>
      </c>
      <c r="DO77" s="1">
        <v>77.7</v>
      </c>
      <c r="DP77" s="1">
        <v>77.47</v>
      </c>
      <c r="DQ77" s="1">
        <v>77.7</v>
      </c>
      <c r="DR77" s="1">
        <v>77.290000000000006</v>
      </c>
      <c r="DS77" s="1">
        <v>77.92</v>
      </c>
      <c r="DT77" s="1">
        <v>77.599999999999994</v>
      </c>
      <c r="DU77" s="1">
        <v>77.62</v>
      </c>
      <c r="DV77" s="1">
        <v>77.62</v>
      </c>
      <c r="DW77" s="1">
        <v>77.61</v>
      </c>
      <c r="DX77" s="1">
        <v>77.88</v>
      </c>
      <c r="DY77" s="1">
        <v>78.02</v>
      </c>
      <c r="DZ77" s="1">
        <v>77.89</v>
      </c>
      <c r="EA77" s="1">
        <v>77.819999999999993</v>
      </c>
      <c r="EB77" s="1">
        <v>78.02</v>
      </c>
      <c r="EC77" s="1">
        <v>78.02</v>
      </c>
      <c r="ED77" s="1">
        <v>77.83</v>
      </c>
      <c r="EE77" s="1">
        <v>77.959999999999994</v>
      </c>
      <c r="EF77" s="1">
        <v>77.88</v>
      </c>
      <c r="EG77" s="1">
        <v>77.86</v>
      </c>
      <c r="EH77" s="1">
        <v>78.08</v>
      </c>
      <c r="EI77" s="1">
        <v>77.91</v>
      </c>
      <c r="EJ77" s="1">
        <v>77.81</v>
      </c>
      <c r="EK77" s="1">
        <v>77.95</v>
      </c>
      <c r="EL77" s="1">
        <v>77.56</v>
      </c>
      <c r="EM77" s="1">
        <v>77.510000000000005</v>
      </c>
      <c r="EN77" s="1">
        <v>77.52</v>
      </c>
      <c r="EO77" s="1">
        <v>77.510000000000005</v>
      </c>
      <c r="EP77" s="1">
        <v>77.87</v>
      </c>
      <c r="EQ77" s="1">
        <v>77.62</v>
      </c>
      <c r="ER77" s="1">
        <v>77.52</v>
      </c>
      <c r="ES77" s="1">
        <v>77.66</v>
      </c>
      <c r="ET77" s="1">
        <v>77.790000000000006</v>
      </c>
      <c r="EU77" s="1">
        <v>77.81</v>
      </c>
      <c r="EV77" s="1">
        <v>77.78</v>
      </c>
      <c r="EW77" s="1">
        <v>77.959999999999994</v>
      </c>
      <c r="EX77" s="1">
        <v>78.08</v>
      </c>
      <c r="EY77" s="1">
        <v>78.2</v>
      </c>
      <c r="EZ77" s="1">
        <v>76.709999999999994</v>
      </c>
      <c r="FA77" s="1">
        <v>76.84</v>
      </c>
      <c r="FB77" s="1">
        <v>77.73</v>
      </c>
      <c r="FC77" s="1">
        <v>77.16</v>
      </c>
      <c r="FD77" s="1">
        <v>77.02</v>
      </c>
      <c r="FE77" s="1">
        <v>73.709999999999994</v>
      </c>
      <c r="FF77" s="1">
        <v>73.83</v>
      </c>
      <c r="FG77" s="1">
        <v>73.28</v>
      </c>
      <c r="FH77" s="1">
        <v>73.61</v>
      </c>
      <c r="FI77" s="1">
        <v>73.760000000000005</v>
      </c>
      <c r="FJ77" s="1">
        <v>73.38</v>
      </c>
      <c r="FK77" s="1">
        <v>72.86</v>
      </c>
      <c r="FL77" s="1">
        <v>73.400000000000006</v>
      </c>
      <c r="FM77" s="1">
        <v>73.88</v>
      </c>
      <c r="FN77" s="1">
        <v>72.89</v>
      </c>
      <c r="FO77" s="1">
        <v>72.959999999999994</v>
      </c>
      <c r="FP77" s="1">
        <v>73.2</v>
      </c>
      <c r="FQ77" s="1">
        <v>70.349999999999994</v>
      </c>
      <c r="FR77" s="1">
        <v>70.3</v>
      </c>
      <c r="FS77" s="1">
        <v>70.290000000000006</v>
      </c>
      <c r="FT77" s="1">
        <v>72.959999999999994</v>
      </c>
      <c r="FU77" s="1">
        <v>72.58</v>
      </c>
      <c r="FV77" s="1">
        <v>73.099999999999994</v>
      </c>
      <c r="FW77" s="1">
        <v>72.36</v>
      </c>
      <c r="FX77" s="1">
        <v>63.82</v>
      </c>
      <c r="FY77" s="1">
        <v>63.33</v>
      </c>
      <c r="FZ77" s="1">
        <v>63.1</v>
      </c>
      <c r="GA77" s="1">
        <v>60.07</v>
      </c>
      <c r="GB77" s="1">
        <v>59.84</v>
      </c>
      <c r="GC77" s="1">
        <v>59.79</v>
      </c>
      <c r="GD77" s="1">
        <v>60.67</v>
      </c>
      <c r="GE77" s="1">
        <v>60.08</v>
      </c>
      <c r="GF77" s="1">
        <v>59.79</v>
      </c>
      <c r="GG77" s="1">
        <v>60.12</v>
      </c>
      <c r="GH77" s="1">
        <v>59.96</v>
      </c>
      <c r="GI77" s="1">
        <v>59.86</v>
      </c>
      <c r="GJ77" s="1">
        <v>58.46</v>
      </c>
      <c r="GK77" s="1">
        <v>58.21</v>
      </c>
      <c r="GL77" s="1">
        <v>58.45</v>
      </c>
      <c r="GM77" s="1">
        <v>58.09</v>
      </c>
      <c r="GN77" s="1">
        <v>58.29</v>
      </c>
      <c r="GO77" s="1">
        <v>58.3</v>
      </c>
      <c r="GP77" s="1">
        <v>57.62</v>
      </c>
      <c r="GQ77" s="1">
        <v>57.81</v>
      </c>
      <c r="GR77" s="1">
        <v>58.05</v>
      </c>
      <c r="GS77" s="1">
        <v>57.45</v>
      </c>
    </row>
    <row r="78" spans="1:201" x14ac:dyDescent="0.25">
      <c r="A78" s="7" t="s">
        <v>54</v>
      </c>
      <c r="B78" s="1">
        <v>89.06</v>
      </c>
      <c r="C78" s="1">
        <v>89.07</v>
      </c>
      <c r="D78" s="1">
        <v>89.06</v>
      </c>
      <c r="E78" s="1">
        <v>89.05</v>
      </c>
      <c r="F78" s="1">
        <v>89.03</v>
      </c>
      <c r="G78" s="1">
        <v>89.06</v>
      </c>
      <c r="H78" s="1">
        <v>89.22</v>
      </c>
      <c r="I78" s="1">
        <v>89.21</v>
      </c>
      <c r="J78" s="1">
        <v>88.99</v>
      </c>
      <c r="K78" s="1">
        <v>89.12</v>
      </c>
      <c r="L78" s="1">
        <v>89.1</v>
      </c>
      <c r="M78" s="1">
        <v>89.12</v>
      </c>
      <c r="N78" s="1">
        <v>89.06</v>
      </c>
      <c r="O78" s="1">
        <v>89.12</v>
      </c>
      <c r="P78" s="1">
        <v>89.08</v>
      </c>
      <c r="Q78" s="1">
        <v>89.51</v>
      </c>
      <c r="R78" s="1">
        <v>89.48</v>
      </c>
      <c r="S78" s="1">
        <v>89.59</v>
      </c>
      <c r="T78" s="1">
        <v>89.66</v>
      </c>
      <c r="U78" s="1">
        <v>88.26</v>
      </c>
      <c r="V78" s="1">
        <v>88.37</v>
      </c>
      <c r="W78" s="1">
        <v>88.99</v>
      </c>
      <c r="X78" s="1">
        <v>89.85</v>
      </c>
      <c r="Y78" s="1">
        <v>89.71</v>
      </c>
      <c r="Z78" s="1">
        <v>88.99</v>
      </c>
      <c r="AA78" s="1">
        <v>89.03</v>
      </c>
      <c r="AB78" s="1">
        <v>89.03</v>
      </c>
      <c r="AC78" s="1">
        <v>89.2</v>
      </c>
      <c r="AD78" s="1">
        <v>89.28</v>
      </c>
      <c r="AE78" s="1">
        <v>89.69</v>
      </c>
      <c r="AF78" s="1">
        <v>89.27</v>
      </c>
      <c r="AG78" s="1">
        <v>89.34</v>
      </c>
      <c r="AH78" s="1">
        <v>89.39</v>
      </c>
      <c r="AI78" s="1">
        <v>89.58</v>
      </c>
      <c r="AJ78" s="1">
        <v>89.1</v>
      </c>
      <c r="AK78" s="1">
        <v>89.35</v>
      </c>
      <c r="AL78" s="1">
        <v>89.45</v>
      </c>
      <c r="AM78" s="1">
        <v>89.45</v>
      </c>
      <c r="AN78" s="1">
        <v>87.77</v>
      </c>
      <c r="AO78" s="1">
        <v>87.51</v>
      </c>
      <c r="AP78" s="1">
        <v>87.49</v>
      </c>
      <c r="AQ78" s="1">
        <v>88.11</v>
      </c>
      <c r="AR78" s="1">
        <v>89.97</v>
      </c>
      <c r="AS78" s="1">
        <v>89.86</v>
      </c>
      <c r="AT78" s="1">
        <v>89.6</v>
      </c>
      <c r="AU78" s="1">
        <v>89.39</v>
      </c>
      <c r="AV78" s="1">
        <v>89.33</v>
      </c>
      <c r="AW78" s="1">
        <v>89.3</v>
      </c>
      <c r="AX78" s="1">
        <v>90.59</v>
      </c>
      <c r="AY78" s="1">
        <v>90.55</v>
      </c>
      <c r="AZ78" s="1">
        <v>90.48</v>
      </c>
      <c r="BA78" s="1">
        <v>90.57</v>
      </c>
      <c r="BB78" s="1">
        <v>90.65</v>
      </c>
      <c r="BC78" s="1">
        <v>90.55</v>
      </c>
      <c r="BD78" s="1">
        <v>90.62</v>
      </c>
      <c r="BE78" s="1">
        <v>90.7</v>
      </c>
      <c r="BF78" s="1">
        <v>90.72</v>
      </c>
      <c r="BG78" s="1">
        <v>90.64</v>
      </c>
      <c r="BH78" s="1">
        <v>90.55</v>
      </c>
      <c r="BI78" s="1">
        <v>90.8</v>
      </c>
      <c r="BJ78" s="1">
        <v>90.59</v>
      </c>
      <c r="BK78" s="1">
        <v>90.54</v>
      </c>
      <c r="BL78" s="1">
        <v>90.66</v>
      </c>
      <c r="BM78" s="1">
        <v>91.23</v>
      </c>
      <c r="BN78" s="1">
        <v>91.04</v>
      </c>
      <c r="BO78" s="1">
        <v>90.6</v>
      </c>
      <c r="BP78" s="1">
        <v>92.94</v>
      </c>
      <c r="BQ78" s="1">
        <v>92.84</v>
      </c>
      <c r="BR78" s="1">
        <v>91.63</v>
      </c>
      <c r="BS78" s="1">
        <v>91.8</v>
      </c>
      <c r="BT78" s="1">
        <v>91.74</v>
      </c>
      <c r="BU78" s="1">
        <v>91.4</v>
      </c>
      <c r="BV78" s="1">
        <v>91.45</v>
      </c>
      <c r="BW78" s="1">
        <v>92.06</v>
      </c>
      <c r="BX78" s="1">
        <v>100</v>
      </c>
      <c r="BY78" s="1">
        <v>91.42</v>
      </c>
      <c r="BZ78" s="1">
        <v>91</v>
      </c>
      <c r="CA78" s="1">
        <v>91.37</v>
      </c>
      <c r="CB78" s="1">
        <v>91.19</v>
      </c>
      <c r="CC78" s="1">
        <v>91.34</v>
      </c>
      <c r="CD78" s="1">
        <v>91.31</v>
      </c>
      <c r="CE78" s="1">
        <v>90.44</v>
      </c>
      <c r="CF78" s="1">
        <v>89.79</v>
      </c>
      <c r="CG78" s="1">
        <v>89.76</v>
      </c>
      <c r="CH78" s="1">
        <v>89.89</v>
      </c>
      <c r="CI78" s="1">
        <v>89.95</v>
      </c>
      <c r="CJ78" s="1">
        <v>89.86</v>
      </c>
      <c r="CK78" s="1">
        <v>90.02</v>
      </c>
      <c r="CL78" s="1">
        <v>89.81</v>
      </c>
      <c r="CM78" s="1">
        <v>89.77</v>
      </c>
      <c r="CN78" s="1">
        <v>88.79</v>
      </c>
      <c r="CO78" s="1">
        <v>89.09</v>
      </c>
      <c r="CP78" s="1">
        <v>87.71</v>
      </c>
      <c r="CQ78" s="1">
        <v>87.82</v>
      </c>
      <c r="CR78" s="1">
        <v>88.02</v>
      </c>
      <c r="CS78" s="1">
        <v>85.17</v>
      </c>
      <c r="CT78" s="1">
        <v>77.540000000000006</v>
      </c>
      <c r="CU78" s="1">
        <v>77.319999999999993</v>
      </c>
      <c r="CV78" s="1">
        <v>76.39</v>
      </c>
      <c r="CW78" s="1">
        <v>76.06</v>
      </c>
      <c r="CX78" s="1">
        <v>76.11</v>
      </c>
      <c r="CY78" s="1">
        <v>76.209999999999994</v>
      </c>
      <c r="CZ78" s="1">
        <v>76.28</v>
      </c>
      <c r="DA78" s="1">
        <v>76.14</v>
      </c>
      <c r="DB78" s="1">
        <v>76.209999999999994</v>
      </c>
      <c r="DC78" s="1">
        <v>77.709999999999994</v>
      </c>
      <c r="DD78" s="1">
        <v>77.91</v>
      </c>
      <c r="DE78" s="1">
        <v>77.75</v>
      </c>
      <c r="DF78" s="1">
        <v>77.89</v>
      </c>
      <c r="DG78" s="1">
        <v>78.010000000000005</v>
      </c>
      <c r="DH78" s="1">
        <v>77.78</v>
      </c>
      <c r="DI78" s="1">
        <v>77.709999999999994</v>
      </c>
      <c r="DJ78" s="1">
        <v>77.7</v>
      </c>
      <c r="DK78" s="1">
        <v>77.83</v>
      </c>
      <c r="DL78" s="1">
        <v>77.61</v>
      </c>
      <c r="DM78" s="1">
        <v>77.790000000000006</v>
      </c>
      <c r="DN78" s="1">
        <v>78.61</v>
      </c>
      <c r="DO78" s="1">
        <v>77.92</v>
      </c>
      <c r="DP78" s="1">
        <v>77.459999999999994</v>
      </c>
      <c r="DQ78" s="1">
        <v>77.7</v>
      </c>
      <c r="DR78" s="1">
        <v>77.3</v>
      </c>
      <c r="DS78" s="1">
        <v>77.88</v>
      </c>
      <c r="DT78" s="1">
        <v>77.489999999999995</v>
      </c>
      <c r="DU78" s="1">
        <v>77.540000000000006</v>
      </c>
      <c r="DV78" s="1">
        <v>77.680000000000007</v>
      </c>
      <c r="DW78" s="1">
        <v>77.680000000000007</v>
      </c>
      <c r="DX78" s="1">
        <v>77.97</v>
      </c>
      <c r="DY78" s="1">
        <v>77.97</v>
      </c>
      <c r="DZ78" s="1">
        <v>77.650000000000006</v>
      </c>
      <c r="EA78" s="1">
        <v>77.75</v>
      </c>
      <c r="EB78" s="1">
        <v>77.87</v>
      </c>
      <c r="EC78" s="1">
        <v>77.900000000000006</v>
      </c>
      <c r="ED78" s="1">
        <v>77.760000000000005</v>
      </c>
      <c r="EE78" s="1">
        <v>77.709999999999994</v>
      </c>
      <c r="EF78" s="1">
        <v>77.680000000000007</v>
      </c>
      <c r="EG78" s="1">
        <v>77.680000000000007</v>
      </c>
      <c r="EH78" s="1">
        <v>77.95</v>
      </c>
      <c r="EI78" s="1">
        <v>77.81</v>
      </c>
      <c r="EJ78" s="1">
        <v>77.66</v>
      </c>
      <c r="EK78" s="1">
        <v>77.760000000000005</v>
      </c>
      <c r="EL78" s="1">
        <v>77.56</v>
      </c>
      <c r="EM78" s="1">
        <v>77.64</v>
      </c>
      <c r="EN78" s="1">
        <v>77.64</v>
      </c>
      <c r="EO78" s="1">
        <v>77.67</v>
      </c>
      <c r="EP78" s="1">
        <v>77.989999999999995</v>
      </c>
      <c r="EQ78" s="1">
        <v>77.69</v>
      </c>
      <c r="ER78" s="1">
        <v>77.69</v>
      </c>
      <c r="ES78" s="1">
        <v>77.78</v>
      </c>
      <c r="ET78" s="1">
        <v>77.94</v>
      </c>
      <c r="EU78" s="1">
        <v>77.819999999999993</v>
      </c>
      <c r="EV78" s="1">
        <v>77.900000000000006</v>
      </c>
      <c r="EW78" s="1">
        <v>78.040000000000006</v>
      </c>
      <c r="EX78" s="1">
        <v>78.02</v>
      </c>
      <c r="EY78" s="1">
        <v>78.099999999999994</v>
      </c>
      <c r="EZ78" s="1">
        <v>76.8</v>
      </c>
      <c r="FA78" s="1">
        <v>76.86</v>
      </c>
      <c r="FB78" s="1">
        <v>77.91</v>
      </c>
      <c r="FC78" s="1">
        <v>77.23</v>
      </c>
      <c r="FD78" s="1">
        <v>76.959999999999994</v>
      </c>
      <c r="FE78" s="1">
        <v>74.010000000000005</v>
      </c>
      <c r="FF78" s="1">
        <v>73.94</v>
      </c>
      <c r="FG78" s="1">
        <v>73.44</v>
      </c>
      <c r="FH78" s="1">
        <v>73.900000000000006</v>
      </c>
      <c r="FI78" s="1">
        <v>73.92</v>
      </c>
      <c r="FJ78" s="1">
        <v>73.42</v>
      </c>
      <c r="FK78" s="1">
        <v>72.790000000000006</v>
      </c>
      <c r="FL78" s="1">
        <v>73.28</v>
      </c>
      <c r="FM78" s="1">
        <v>73.52</v>
      </c>
      <c r="FN78" s="1">
        <v>72.55</v>
      </c>
      <c r="FO78" s="1">
        <v>72.87</v>
      </c>
      <c r="FP78" s="1">
        <v>73.08</v>
      </c>
      <c r="FQ78" s="1">
        <v>70.010000000000005</v>
      </c>
      <c r="FR78" s="1">
        <v>69.86</v>
      </c>
      <c r="FS78" s="1">
        <v>69.91</v>
      </c>
      <c r="FT78" s="1">
        <v>72.55</v>
      </c>
      <c r="FU78" s="1">
        <v>72.650000000000006</v>
      </c>
      <c r="FV78" s="1">
        <v>72.41</v>
      </c>
      <c r="FW78" s="1">
        <v>72.42</v>
      </c>
      <c r="FX78" s="1">
        <v>63.73</v>
      </c>
      <c r="FY78" s="1">
        <v>63.27</v>
      </c>
      <c r="FZ78" s="1">
        <v>63.14</v>
      </c>
      <c r="GA78" s="1">
        <v>59.76</v>
      </c>
      <c r="GB78" s="1">
        <v>59.97</v>
      </c>
      <c r="GC78" s="1">
        <v>60.05</v>
      </c>
      <c r="GD78" s="1">
        <v>60.63</v>
      </c>
      <c r="GE78" s="1">
        <v>60.29</v>
      </c>
      <c r="GF78" s="1">
        <v>59.84</v>
      </c>
      <c r="GG78" s="1">
        <v>60.16</v>
      </c>
      <c r="GH78" s="1">
        <v>60.21</v>
      </c>
      <c r="GI78" s="1">
        <v>60.05</v>
      </c>
      <c r="GJ78" s="1">
        <v>58.4</v>
      </c>
      <c r="GK78" s="1">
        <v>58.39</v>
      </c>
      <c r="GL78" s="1">
        <v>58.42</v>
      </c>
      <c r="GM78" s="1">
        <v>58.3</v>
      </c>
      <c r="GN78" s="1">
        <v>58.24</v>
      </c>
      <c r="GO78" s="1">
        <v>58.38</v>
      </c>
      <c r="GP78" s="1">
        <v>57.62</v>
      </c>
      <c r="GQ78" s="1">
        <v>57.92</v>
      </c>
      <c r="GR78" s="1">
        <v>57.95</v>
      </c>
      <c r="GS78" s="1">
        <v>57.45</v>
      </c>
    </row>
    <row r="79" spans="1:201" x14ac:dyDescent="0.25">
      <c r="A79" s="7" t="s">
        <v>33</v>
      </c>
      <c r="B79" s="1">
        <v>88.96</v>
      </c>
      <c r="C79" s="1">
        <v>88.97</v>
      </c>
      <c r="D79" s="1">
        <v>88.97</v>
      </c>
      <c r="E79" s="1">
        <v>88.94</v>
      </c>
      <c r="F79" s="1">
        <v>88.96</v>
      </c>
      <c r="G79" s="1">
        <v>88.93</v>
      </c>
      <c r="H79" s="1">
        <v>88.97</v>
      </c>
      <c r="I79" s="1">
        <v>88.98</v>
      </c>
      <c r="J79" s="1">
        <v>88.9</v>
      </c>
      <c r="K79" s="1">
        <v>88.88</v>
      </c>
      <c r="L79" s="1">
        <v>88.86</v>
      </c>
      <c r="M79" s="1">
        <v>88.87</v>
      </c>
      <c r="N79" s="1">
        <v>88.84</v>
      </c>
      <c r="O79" s="1">
        <v>88.86</v>
      </c>
      <c r="P79" s="1">
        <v>88.98</v>
      </c>
      <c r="Q79" s="1">
        <v>89.29</v>
      </c>
      <c r="R79" s="1">
        <v>89.41</v>
      </c>
      <c r="S79" s="1">
        <v>89.59</v>
      </c>
      <c r="T79" s="1">
        <v>89.72</v>
      </c>
      <c r="U79" s="1">
        <v>88.57</v>
      </c>
      <c r="V79" s="1">
        <v>88.58</v>
      </c>
      <c r="W79" s="1">
        <v>89.17</v>
      </c>
      <c r="X79" s="1">
        <v>90.04</v>
      </c>
      <c r="Y79" s="1">
        <v>89.51</v>
      </c>
      <c r="Z79" s="1">
        <v>88.99</v>
      </c>
      <c r="AA79" s="1">
        <v>89</v>
      </c>
      <c r="AB79" s="1">
        <v>89.21</v>
      </c>
      <c r="AC79" s="1">
        <v>89.26</v>
      </c>
      <c r="AD79" s="1">
        <v>89.32</v>
      </c>
      <c r="AE79" s="1">
        <v>89.79</v>
      </c>
      <c r="AF79" s="1">
        <v>89.35</v>
      </c>
      <c r="AG79" s="1">
        <v>89.26</v>
      </c>
      <c r="AH79" s="1">
        <v>89.29</v>
      </c>
      <c r="AI79" s="1">
        <v>89.57</v>
      </c>
      <c r="AJ79" s="1">
        <v>89.24</v>
      </c>
      <c r="AK79" s="1">
        <v>89.51</v>
      </c>
      <c r="AL79" s="1">
        <v>89.48</v>
      </c>
      <c r="AM79" s="1">
        <v>89.55</v>
      </c>
      <c r="AN79" s="1">
        <v>88.23</v>
      </c>
      <c r="AO79" s="1">
        <v>87.46</v>
      </c>
      <c r="AP79" s="1">
        <v>88.02</v>
      </c>
      <c r="AQ79" s="1">
        <v>88.15</v>
      </c>
      <c r="AR79" s="1">
        <v>90.58</v>
      </c>
      <c r="AS79" s="1">
        <v>90.41</v>
      </c>
      <c r="AT79" s="1">
        <v>89.89</v>
      </c>
      <c r="AU79" s="1">
        <v>89.81</v>
      </c>
      <c r="AV79" s="1">
        <v>89.94</v>
      </c>
      <c r="AW79" s="1">
        <v>89.94</v>
      </c>
      <c r="AX79" s="1">
        <v>90.59</v>
      </c>
      <c r="AY79" s="1">
        <v>90.5</v>
      </c>
      <c r="AZ79" s="1">
        <v>90.58</v>
      </c>
      <c r="BA79" s="1">
        <v>90.61</v>
      </c>
      <c r="BB79" s="1">
        <v>90.53</v>
      </c>
      <c r="BC79" s="1">
        <v>90.49</v>
      </c>
      <c r="BD79" s="1">
        <v>90.55</v>
      </c>
      <c r="BE79" s="1">
        <v>90.68</v>
      </c>
      <c r="BF79" s="1">
        <v>90.65</v>
      </c>
      <c r="BG79" s="1">
        <v>90.73</v>
      </c>
      <c r="BH79" s="1">
        <v>90.85</v>
      </c>
      <c r="BI79" s="1">
        <v>91.19</v>
      </c>
      <c r="BJ79" s="1">
        <v>91.11</v>
      </c>
      <c r="BK79" s="1">
        <v>91.19</v>
      </c>
      <c r="BL79" s="1">
        <v>91.17</v>
      </c>
      <c r="BM79" s="1">
        <v>91.25</v>
      </c>
      <c r="BN79" s="1">
        <v>90.94</v>
      </c>
      <c r="BO79" s="1">
        <v>90.31</v>
      </c>
      <c r="BP79" s="1">
        <v>91.83</v>
      </c>
      <c r="BQ79" s="1">
        <v>91.85</v>
      </c>
      <c r="BR79" s="1">
        <v>91.42</v>
      </c>
      <c r="BS79" s="1">
        <v>92.3</v>
      </c>
      <c r="BT79" s="1">
        <v>92.05</v>
      </c>
      <c r="BU79" s="1">
        <v>91.46</v>
      </c>
      <c r="BV79" s="1">
        <v>91.44</v>
      </c>
      <c r="BW79" s="1">
        <v>91.49</v>
      </c>
      <c r="BX79" s="1">
        <v>91.43</v>
      </c>
      <c r="BY79" s="1">
        <v>100</v>
      </c>
      <c r="BZ79" s="1">
        <v>94.07</v>
      </c>
      <c r="CA79" s="1">
        <v>94.31</v>
      </c>
      <c r="CB79" s="1">
        <v>94.08</v>
      </c>
      <c r="CC79" s="1">
        <v>94.16</v>
      </c>
      <c r="CD79" s="1">
        <v>94.18</v>
      </c>
      <c r="CE79" s="1">
        <v>90.27</v>
      </c>
      <c r="CF79" s="1">
        <v>89.85</v>
      </c>
      <c r="CG79" s="1">
        <v>89.77</v>
      </c>
      <c r="CH79" s="1">
        <v>89.98</v>
      </c>
      <c r="CI79" s="1">
        <v>89.86</v>
      </c>
      <c r="CJ79" s="1">
        <v>89.92</v>
      </c>
      <c r="CK79" s="1">
        <v>89.96</v>
      </c>
      <c r="CL79" s="1">
        <v>89.9</v>
      </c>
      <c r="CM79" s="1">
        <v>89.79</v>
      </c>
      <c r="CN79" s="1">
        <v>88.75</v>
      </c>
      <c r="CO79" s="1">
        <v>88.96</v>
      </c>
      <c r="CP79" s="1">
        <v>87.92</v>
      </c>
      <c r="CQ79" s="1">
        <v>87.96</v>
      </c>
      <c r="CR79" s="1">
        <v>88.02</v>
      </c>
      <c r="CS79" s="1">
        <v>85.43</v>
      </c>
      <c r="CT79" s="1">
        <v>78.08</v>
      </c>
      <c r="CU79" s="1">
        <v>77.62</v>
      </c>
      <c r="CV79" s="1">
        <v>76.95</v>
      </c>
      <c r="CW79" s="1">
        <v>76.78</v>
      </c>
      <c r="CX79" s="1">
        <v>76.7</v>
      </c>
      <c r="CY79" s="1">
        <v>76.59</v>
      </c>
      <c r="CZ79" s="1">
        <v>76.78</v>
      </c>
      <c r="DA79" s="1">
        <v>76.8</v>
      </c>
      <c r="DB79" s="1">
        <v>76.69</v>
      </c>
      <c r="DC79" s="1">
        <v>78.209999999999994</v>
      </c>
      <c r="DD79" s="1">
        <v>78.239999999999995</v>
      </c>
      <c r="DE79" s="1">
        <v>78.38</v>
      </c>
      <c r="DF79" s="1">
        <v>78.510000000000005</v>
      </c>
      <c r="DG79" s="1">
        <v>78.42</v>
      </c>
      <c r="DH79" s="1">
        <v>78.209999999999994</v>
      </c>
      <c r="DI79" s="1">
        <v>78.260000000000005</v>
      </c>
      <c r="DJ79" s="1">
        <v>78.23</v>
      </c>
      <c r="DK79" s="1">
        <v>78.17</v>
      </c>
      <c r="DL79" s="1">
        <v>78.25</v>
      </c>
      <c r="DM79" s="1">
        <v>78.319999999999993</v>
      </c>
      <c r="DN79" s="1">
        <v>78.290000000000006</v>
      </c>
      <c r="DO79" s="1">
        <v>78.19</v>
      </c>
      <c r="DP79" s="1">
        <v>77.8</v>
      </c>
      <c r="DQ79" s="1">
        <v>77.95</v>
      </c>
      <c r="DR79" s="1">
        <v>77.62</v>
      </c>
      <c r="DS79" s="1">
        <v>78.25</v>
      </c>
      <c r="DT79" s="1">
        <v>77.89</v>
      </c>
      <c r="DU79" s="1">
        <v>77.88</v>
      </c>
      <c r="DV79" s="1">
        <v>78.040000000000006</v>
      </c>
      <c r="DW79" s="1">
        <v>77.989999999999995</v>
      </c>
      <c r="DX79" s="1">
        <v>78.209999999999994</v>
      </c>
      <c r="DY79" s="1">
        <v>78.150000000000006</v>
      </c>
      <c r="DZ79" s="1">
        <v>77.87</v>
      </c>
      <c r="EA79" s="1">
        <v>77.97</v>
      </c>
      <c r="EB79" s="1">
        <v>78.09</v>
      </c>
      <c r="EC79" s="1">
        <v>78.11</v>
      </c>
      <c r="ED79" s="1">
        <v>78.040000000000006</v>
      </c>
      <c r="EE79" s="1">
        <v>78.12</v>
      </c>
      <c r="EF79" s="1">
        <v>78.099999999999994</v>
      </c>
      <c r="EG79" s="1">
        <v>78.099999999999994</v>
      </c>
      <c r="EH79" s="1">
        <v>78.17</v>
      </c>
      <c r="EI79" s="1">
        <v>78.11</v>
      </c>
      <c r="EJ79" s="1">
        <v>77.89</v>
      </c>
      <c r="EK79" s="1">
        <v>78.09</v>
      </c>
      <c r="EL79" s="1">
        <v>78.069999999999993</v>
      </c>
      <c r="EM79" s="1">
        <v>78.099999999999994</v>
      </c>
      <c r="EN79" s="1">
        <v>78.099999999999994</v>
      </c>
      <c r="EO79" s="1">
        <v>78.11</v>
      </c>
      <c r="EP79" s="1">
        <v>78.239999999999995</v>
      </c>
      <c r="EQ79" s="1">
        <v>78.08</v>
      </c>
      <c r="ER79" s="1">
        <v>78.19</v>
      </c>
      <c r="ES79" s="1">
        <v>78.3</v>
      </c>
      <c r="ET79" s="1">
        <v>78.52</v>
      </c>
      <c r="EU79" s="1">
        <v>78.34</v>
      </c>
      <c r="EV79" s="1">
        <v>78.459999999999994</v>
      </c>
      <c r="EW79" s="1">
        <v>78.459999999999994</v>
      </c>
      <c r="EX79" s="1">
        <v>78.59</v>
      </c>
      <c r="EY79" s="1">
        <v>78.48</v>
      </c>
      <c r="EZ79" s="1">
        <v>77.22</v>
      </c>
      <c r="FA79" s="1">
        <v>76.87</v>
      </c>
      <c r="FB79" s="1">
        <v>78.09</v>
      </c>
      <c r="FC79" s="1">
        <v>77.55</v>
      </c>
      <c r="FD79" s="1">
        <v>77.47</v>
      </c>
      <c r="FE79" s="1">
        <v>74.61</v>
      </c>
      <c r="FF79" s="1">
        <v>74.260000000000005</v>
      </c>
      <c r="FG79" s="1">
        <v>73.790000000000006</v>
      </c>
      <c r="FH79" s="1">
        <v>73.91</v>
      </c>
      <c r="FI79" s="1">
        <v>74.03</v>
      </c>
      <c r="FJ79" s="1">
        <v>73.95</v>
      </c>
      <c r="FK79" s="1">
        <v>73.31</v>
      </c>
      <c r="FL79" s="1">
        <v>73.63</v>
      </c>
      <c r="FM79" s="1">
        <v>74.17</v>
      </c>
      <c r="FN79" s="1">
        <v>73.150000000000006</v>
      </c>
      <c r="FO79" s="1">
        <v>73.349999999999994</v>
      </c>
      <c r="FP79" s="1">
        <v>73.47</v>
      </c>
      <c r="FQ79" s="1">
        <v>70.569999999999993</v>
      </c>
      <c r="FR79" s="1">
        <v>70.37</v>
      </c>
      <c r="FS79" s="1">
        <v>70.41</v>
      </c>
      <c r="FT79" s="1">
        <v>72.680000000000007</v>
      </c>
      <c r="FU79" s="1">
        <v>73.069999999999993</v>
      </c>
      <c r="FV79" s="1">
        <v>72.81</v>
      </c>
      <c r="FW79" s="1">
        <v>72.739999999999995</v>
      </c>
      <c r="FX79" s="1">
        <v>63.96</v>
      </c>
      <c r="FY79" s="1">
        <v>63.6</v>
      </c>
      <c r="FZ79" s="1">
        <v>63.2</v>
      </c>
      <c r="GA79" s="1">
        <v>59.95</v>
      </c>
      <c r="GB79" s="1">
        <v>60.02</v>
      </c>
      <c r="GC79" s="1">
        <v>60.03</v>
      </c>
      <c r="GD79" s="1">
        <v>60.7</v>
      </c>
      <c r="GE79" s="1">
        <v>60.47</v>
      </c>
      <c r="GF79" s="1">
        <v>60.01</v>
      </c>
      <c r="GG79" s="1">
        <v>60.05</v>
      </c>
      <c r="GH79" s="1">
        <v>60.17</v>
      </c>
      <c r="GI79" s="1">
        <v>60.16</v>
      </c>
      <c r="GJ79" s="1">
        <v>58.57</v>
      </c>
      <c r="GK79" s="1">
        <v>58.7</v>
      </c>
      <c r="GL79" s="1">
        <v>58.56</v>
      </c>
      <c r="GM79" s="1">
        <v>58.07</v>
      </c>
      <c r="GN79" s="1">
        <v>58.2</v>
      </c>
      <c r="GO79" s="1">
        <v>58.35</v>
      </c>
      <c r="GP79" s="1">
        <v>57.84</v>
      </c>
      <c r="GQ79" s="1">
        <v>58.23</v>
      </c>
      <c r="GR79" s="1">
        <v>58.01</v>
      </c>
      <c r="GS79" s="1">
        <v>57.81</v>
      </c>
    </row>
    <row r="80" spans="1:201" x14ac:dyDescent="0.25">
      <c r="A80" s="7" t="s">
        <v>34</v>
      </c>
      <c r="B80" s="1">
        <v>88.38</v>
      </c>
      <c r="C80" s="1">
        <v>88.37</v>
      </c>
      <c r="D80" s="1">
        <v>88.37</v>
      </c>
      <c r="E80" s="1">
        <v>88.36</v>
      </c>
      <c r="F80" s="1">
        <v>88.37</v>
      </c>
      <c r="G80" s="1">
        <v>88.36</v>
      </c>
      <c r="H80" s="1">
        <v>88.49</v>
      </c>
      <c r="I80" s="1">
        <v>88.48</v>
      </c>
      <c r="J80" s="1">
        <v>88.35</v>
      </c>
      <c r="K80" s="1">
        <v>88.5</v>
      </c>
      <c r="L80" s="1">
        <v>88.48</v>
      </c>
      <c r="M80" s="1">
        <v>88.5</v>
      </c>
      <c r="N80" s="1">
        <v>88.46</v>
      </c>
      <c r="O80" s="1">
        <v>88.49</v>
      </c>
      <c r="P80" s="1">
        <v>88.42</v>
      </c>
      <c r="Q80" s="1">
        <v>88.83</v>
      </c>
      <c r="R80" s="1">
        <v>88.91</v>
      </c>
      <c r="S80" s="1">
        <v>89.28</v>
      </c>
      <c r="T80" s="1">
        <v>89.27</v>
      </c>
      <c r="U80" s="1">
        <v>88</v>
      </c>
      <c r="V80" s="1">
        <v>88.04</v>
      </c>
      <c r="W80" s="1">
        <v>88.91</v>
      </c>
      <c r="X80" s="1">
        <v>89.6</v>
      </c>
      <c r="Y80" s="1">
        <v>89.17</v>
      </c>
      <c r="Z80" s="1">
        <v>88.94</v>
      </c>
      <c r="AA80" s="1">
        <v>89.03</v>
      </c>
      <c r="AB80" s="1">
        <v>89.03</v>
      </c>
      <c r="AC80" s="1">
        <v>88.56</v>
      </c>
      <c r="AD80" s="1">
        <v>89.53</v>
      </c>
      <c r="AE80" s="1">
        <v>89.39</v>
      </c>
      <c r="AF80" s="1">
        <v>89.52</v>
      </c>
      <c r="AG80" s="1">
        <v>89.16</v>
      </c>
      <c r="AH80" s="1">
        <v>89.14</v>
      </c>
      <c r="AI80" s="1">
        <v>89.86</v>
      </c>
      <c r="AJ80" s="1">
        <v>89.34</v>
      </c>
      <c r="AK80" s="1">
        <v>89.66</v>
      </c>
      <c r="AL80" s="1">
        <v>89.6</v>
      </c>
      <c r="AM80" s="1">
        <v>89.61</v>
      </c>
      <c r="AN80" s="1">
        <v>87.85</v>
      </c>
      <c r="AO80" s="1">
        <v>87.1</v>
      </c>
      <c r="AP80" s="1">
        <v>87.36</v>
      </c>
      <c r="AQ80" s="1">
        <v>87.91</v>
      </c>
      <c r="AR80" s="1">
        <v>90.68</v>
      </c>
      <c r="AS80" s="1">
        <v>90.04</v>
      </c>
      <c r="AT80" s="1">
        <v>89.46</v>
      </c>
      <c r="AU80" s="1">
        <v>89.42</v>
      </c>
      <c r="AV80" s="1">
        <v>89.38</v>
      </c>
      <c r="AW80" s="1">
        <v>89.33</v>
      </c>
      <c r="AX80" s="1">
        <v>90.8</v>
      </c>
      <c r="AY80" s="1">
        <v>90.77</v>
      </c>
      <c r="AZ80" s="1">
        <v>90.4</v>
      </c>
      <c r="BA80" s="1">
        <v>90.79</v>
      </c>
      <c r="BB80" s="1">
        <v>90.9</v>
      </c>
      <c r="BC80" s="1">
        <v>90.87</v>
      </c>
      <c r="BD80" s="1">
        <v>90.44</v>
      </c>
      <c r="BE80" s="1">
        <v>90.57</v>
      </c>
      <c r="BF80" s="1">
        <v>90.58</v>
      </c>
      <c r="BG80" s="1">
        <v>90.28</v>
      </c>
      <c r="BH80" s="1">
        <v>90.33</v>
      </c>
      <c r="BI80" s="1">
        <v>90.73</v>
      </c>
      <c r="BJ80" s="1">
        <v>90.6</v>
      </c>
      <c r="BK80" s="1">
        <v>90.54</v>
      </c>
      <c r="BL80" s="1">
        <v>90.92</v>
      </c>
      <c r="BM80" s="1">
        <v>90.96</v>
      </c>
      <c r="BN80" s="1">
        <v>90.83</v>
      </c>
      <c r="BO80" s="1">
        <v>90.22</v>
      </c>
      <c r="BP80" s="1">
        <v>91.85</v>
      </c>
      <c r="BQ80" s="1">
        <v>91.73</v>
      </c>
      <c r="BR80" s="1">
        <v>91.65</v>
      </c>
      <c r="BS80" s="1">
        <v>92.04</v>
      </c>
      <c r="BT80" s="1">
        <v>92.22</v>
      </c>
      <c r="BU80" s="1">
        <v>91.37</v>
      </c>
      <c r="BV80" s="1">
        <v>91.37</v>
      </c>
      <c r="BW80" s="1">
        <v>91.35</v>
      </c>
      <c r="BX80" s="1">
        <v>91.01</v>
      </c>
      <c r="BY80" s="1">
        <v>94.07</v>
      </c>
      <c r="BZ80" s="1">
        <v>100</v>
      </c>
      <c r="CA80" s="1">
        <v>97.6</v>
      </c>
      <c r="CB80" s="1">
        <v>97.89</v>
      </c>
      <c r="CC80" s="1">
        <v>97.66</v>
      </c>
      <c r="CD80" s="1">
        <v>97.66</v>
      </c>
      <c r="CE80" s="1">
        <v>89.9</v>
      </c>
      <c r="CF80" s="1">
        <v>89.31</v>
      </c>
      <c r="CG80" s="1">
        <v>89.9</v>
      </c>
      <c r="CH80" s="1">
        <v>90.15</v>
      </c>
      <c r="CI80" s="1">
        <v>89.96</v>
      </c>
      <c r="CJ80" s="1">
        <v>89.93</v>
      </c>
      <c r="CK80" s="1">
        <v>90.11</v>
      </c>
      <c r="CL80" s="1">
        <v>89.89</v>
      </c>
      <c r="CM80" s="1">
        <v>89.86</v>
      </c>
      <c r="CN80" s="1">
        <v>88.36</v>
      </c>
      <c r="CO80" s="1">
        <v>88.52</v>
      </c>
      <c r="CP80" s="1">
        <v>87.42</v>
      </c>
      <c r="CQ80" s="1">
        <v>89.9</v>
      </c>
      <c r="CR80" s="1">
        <v>87.44</v>
      </c>
      <c r="CS80" s="1">
        <v>84.81</v>
      </c>
      <c r="CT80" s="1">
        <v>77.55</v>
      </c>
      <c r="CU80" s="1">
        <v>77.319999999999993</v>
      </c>
      <c r="CV80" s="1">
        <v>76.510000000000005</v>
      </c>
      <c r="CW80" s="1">
        <v>76.09</v>
      </c>
      <c r="CX80" s="1">
        <v>76.069999999999993</v>
      </c>
      <c r="CY80" s="1">
        <v>76.06</v>
      </c>
      <c r="CZ80" s="1">
        <v>76.2</v>
      </c>
      <c r="DA80" s="1">
        <v>76.069999999999993</v>
      </c>
      <c r="DB80" s="1">
        <v>76.08</v>
      </c>
      <c r="DC80" s="1">
        <v>77.760000000000005</v>
      </c>
      <c r="DD80" s="1">
        <v>77.81</v>
      </c>
      <c r="DE80" s="1">
        <v>77.97</v>
      </c>
      <c r="DF80" s="1">
        <v>78.209999999999994</v>
      </c>
      <c r="DG80" s="1">
        <v>78.209999999999994</v>
      </c>
      <c r="DH80" s="1">
        <v>77.88</v>
      </c>
      <c r="DI80" s="1">
        <v>78.010000000000005</v>
      </c>
      <c r="DJ80" s="1">
        <v>77.92</v>
      </c>
      <c r="DK80" s="1">
        <v>77.900000000000006</v>
      </c>
      <c r="DL80" s="1">
        <v>77.88</v>
      </c>
      <c r="DM80" s="1">
        <v>78.02</v>
      </c>
      <c r="DN80" s="1">
        <v>78.040000000000006</v>
      </c>
      <c r="DO80" s="1">
        <v>78.040000000000006</v>
      </c>
      <c r="DP80" s="1">
        <v>77.52</v>
      </c>
      <c r="DQ80" s="1">
        <v>77.75</v>
      </c>
      <c r="DR80" s="1">
        <v>77.400000000000006</v>
      </c>
      <c r="DS80" s="1">
        <v>77.88</v>
      </c>
      <c r="DT80" s="1">
        <v>77.599999999999994</v>
      </c>
      <c r="DU80" s="1">
        <v>77.900000000000006</v>
      </c>
      <c r="DV80" s="1">
        <v>77.760000000000005</v>
      </c>
      <c r="DW80" s="1">
        <v>78.08</v>
      </c>
      <c r="DX80" s="1">
        <v>77.959999999999994</v>
      </c>
      <c r="DY80" s="1">
        <v>77.94</v>
      </c>
      <c r="DZ80" s="1">
        <v>77.91</v>
      </c>
      <c r="EA80" s="1">
        <v>77.77</v>
      </c>
      <c r="EB80" s="1">
        <v>77.91</v>
      </c>
      <c r="EC80" s="1">
        <v>78</v>
      </c>
      <c r="ED80" s="1">
        <v>77.98</v>
      </c>
      <c r="EE80" s="1">
        <v>78.97</v>
      </c>
      <c r="EF80" s="1">
        <v>77.88</v>
      </c>
      <c r="EG80" s="1">
        <v>77.92</v>
      </c>
      <c r="EH80" s="1">
        <v>78.38</v>
      </c>
      <c r="EI80" s="1">
        <v>78.56</v>
      </c>
      <c r="EJ80" s="1">
        <v>78.69</v>
      </c>
      <c r="EK80" s="1">
        <v>78.91</v>
      </c>
      <c r="EL80" s="1">
        <v>77.55</v>
      </c>
      <c r="EM80" s="1">
        <v>77.510000000000005</v>
      </c>
      <c r="EN80" s="1">
        <v>77.55</v>
      </c>
      <c r="EO80" s="1">
        <v>77.58</v>
      </c>
      <c r="EP80" s="1">
        <v>77.73</v>
      </c>
      <c r="EQ80" s="1">
        <v>77.69</v>
      </c>
      <c r="ER80" s="1">
        <v>77.78</v>
      </c>
      <c r="ES80" s="1">
        <v>77.989999999999995</v>
      </c>
      <c r="ET80" s="1">
        <v>77.819999999999993</v>
      </c>
      <c r="EU80" s="1">
        <v>77.73</v>
      </c>
      <c r="EV80" s="1">
        <v>78.08</v>
      </c>
      <c r="EW80" s="1">
        <v>77.930000000000007</v>
      </c>
      <c r="EX80" s="1">
        <v>78.209999999999994</v>
      </c>
      <c r="EY80" s="1">
        <v>78.010000000000005</v>
      </c>
      <c r="EZ80" s="1">
        <v>76.48</v>
      </c>
      <c r="FA80" s="1">
        <v>76.55</v>
      </c>
      <c r="FB80" s="1">
        <v>77.61</v>
      </c>
      <c r="FC80" s="1">
        <v>76.86</v>
      </c>
      <c r="FD80" s="1">
        <v>76.95</v>
      </c>
      <c r="FE80" s="1">
        <v>74.2</v>
      </c>
      <c r="FF80" s="1">
        <v>74.12</v>
      </c>
      <c r="FG80" s="1">
        <v>73.47</v>
      </c>
      <c r="FH80" s="1">
        <v>73.53</v>
      </c>
      <c r="FI80" s="1">
        <v>73.77</v>
      </c>
      <c r="FJ80" s="1">
        <v>73.540000000000006</v>
      </c>
      <c r="FK80" s="1">
        <v>73.08</v>
      </c>
      <c r="FL80" s="1">
        <v>73.319999999999993</v>
      </c>
      <c r="FM80" s="1">
        <v>73.62</v>
      </c>
      <c r="FN80" s="1">
        <v>72.849999999999994</v>
      </c>
      <c r="FO80" s="1">
        <v>72.959999999999994</v>
      </c>
      <c r="FP80" s="1">
        <v>73.209999999999994</v>
      </c>
      <c r="FQ80" s="1">
        <v>70.62</v>
      </c>
      <c r="FR80" s="1">
        <v>70.42</v>
      </c>
      <c r="FS80" s="1">
        <v>70.430000000000007</v>
      </c>
      <c r="FT80" s="1">
        <v>72.540000000000006</v>
      </c>
      <c r="FU80" s="1">
        <v>72.72</v>
      </c>
      <c r="FV80" s="1">
        <v>72.44</v>
      </c>
      <c r="FW80" s="1">
        <v>72.3</v>
      </c>
      <c r="FX80" s="1">
        <v>63.84</v>
      </c>
      <c r="FY80" s="1">
        <v>63.34</v>
      </c>
      <c r="FZ80" s="1">
        <v>63.25</v>
      </c>
      <c r="GA80" s="1">
        <v>59.9</v>
      </c>
      <c r="GB80" s="1">
        <v>59.97</v>
      </c>
      <c r="GC80" s="1">
        <v>59.92</v>
      </c>
      <c r="GD80" s="1">
        <v>60.67</v>
      </c>
      <c r="GE80" s="1">
        <v>60.37</v>
      </c>
      <c r="GF80" s="1">
        <v>60.01</v>
      </c>
      <c r="GG80" s="1">
        <v>60.36</v>
      </c>
      <c r="GH80" s="1">
        <v>60.16</v>
      </c>
      <c r="GI80" s="1">
        <v>60.19</v>
      </c>
      <c r="GJ80" s="1">
        <v>58.85</v>
      </c>
      <c r="GK80" s="1">
        <v>58.62</v>
      </c>
      <c r="GL80" s="1">
        <v>58.57</v>
      </c>
      <c r="GM80" s="1">
        <v>58.39</v>
      </c>
      <c r="GN80" s="1">
        <v>58.51</v>
      </c>
      <c r="GO80" s="1">
        <v>58.67</v>
      </c>
      <c r="GP80" s="1">
        <v>57.66</v>
      </c>
      <c r="GQ80" s="1">
        <v>58.21</v>
      </c>
      <c r="GR80" s="1">
        <v>58.26</v>
      </c>
      <c r="GS80" s="1">
        <v>58.08</v>
      </c>
    </row>
    <row r="81" spans="1:201" x14ac:dyDescent="0.25">
      <c r="A81" s="7" t="s">
        <v>35</v>
      </c>
      <c r="B81" s="1">
        <v>88.64</v>
      </c>
      <c r="C81" s="1">
        <v>88.65</v>
      </c>
      <c r="D81" s="1">
        <v>88.64</v>
      </c>
      <c r="E81" s="1">
        <v>88.62</v>
      </c>
      <c r="F81" s="1">
        <v>88.65</v>
      </c>
      <c r="G81" s="1">
        <v>88.63</v>
      </c>
      <c r="H81" s="1">
        <v>88.74</v>
      </c>
      <c r="I81" s="1">
        <v>88.76</v>
      </c>
      <c r="J81" s="1">
        <v>88.59</v>
      </c>
      <c r="K81" s="1">
        <v>88.71</v>
      </c>
      <c r="L81" s="1">
        <v>88.7</v>
      </c>
      <c r="M81" s="1">
        <v>88.72</v>
      </c>
      <c r="N81" s="1">
        <v>88.68</v>
      </c>
      <c r="O81" s="1">
        <v>88.7</v>
      </c>
      <c r="P81" s="1">
        <v>88.82</v>
      </c>
      <c r="Q81" s="1">
        <v>89.02</v>
      </c>
      <c r="R81" s="1">
        <v>89.17</v>
      </c>
      <c r="S81" s="1">
        <v>89.41</v>
      </c>
      <c r="T81" s="1">
        <v>89.44</v>
      </c>
      <c r="U81" s="1">
        <v>88.28</v>
      </c>
      <c r="V81" s="1">
        <v>88.48</v>
      </c>
      <c r="W81" s="1">
        <v>89.16</v>
      </c>
      <c r="X81" s="1">
        <v>89.86</v>
      </c>
      <c r="Y81" s="1">
        <v>89.36</v>
      </c>
      <c r="Z81" s="1">
        <v>89.1</v>
      </c>
      <c r="AA81" s="1">
        <v>89.16</v>
      </c>
      <c r="AB81" s="1">
        <v>89.25</v>
      </c>
      <c r="AC81" s="1">
        <v>88.83</v>
      </c>
      <c r="AD81" s="1">
        <v>89.21</v>
      </c>
      <c r="AE81" s="1">
        <v>89.57</v>
      </c>
      <c r="AF81" s="1">
        <v>89.28</v>
      </c>
      <c r="AG81" s="1">
        <v>89.25</v>
      </c>
      <c r="AH81" s="1">
        <v>89.2</v>
      </c>
      <c r="AI81" s="1">
        <v>89.48</v>
      </c>
      <c r="AJ81" s="1">
        <v>89.18</v>
      </c>
      <c r="AK81" s="1">
        <v>89.31</v>
      </c>
      <c r="AL81" s="1">
        <v>89.35</v>
      </c>
      <c r="AM81" s="1">
        <v>89.41</v>
      </c>
      <c r="AN81" s="1">
        <v>88.06</v>
      </c>
      <c r="AO81" s="1">
        <v>87.37</v>
      </c>
      <c r="AP81" s="1">
        <v>87.61</v>
      </c>
      <c r="AQ81" s="1">
        <v>88.17</v>
      </c>
      <c r="AR81" s="1">
        <v>90.23</v>
      </c>
      <c r="AS81" s="1">
        <v>90.04</v>
      </c>
      <c r="AT81" s="1">
        <v>89.61</v>
      </c>
      <c r="AU81" s="1">
        <v>89.66</v>
      </c>
      <c r="AV81" s="1">
        <v>89.63</v>
      </c>
      <c r="AW81" s="1">
        <v>89.63</v>
      </c>
      <c r="AX81" s="1">
        <v>90.5</v>
      </c>
      <c r="AY81" s="1">
        <v>90.47</v>
      </c>
      <c r="AZ81" s="1">
        <v>90.53</v>
      </c>
      <c r="BA81" s="1">
        <v>90.46</v>
      </c>
      <c r="BB81" s="1">
        <v>90.5</v>
      </c>
      <c r="BC81" s="1">
        <v>90.45</v>
      </c>
      <c r="BD81" s="1">
        <v>90.63</v>
      </c>
      <c r="BE81" s="1">
        <v>90.86</v>
      </c>
      <c r="BF81" s="1">
        <v>90.82</v>
      </c>
      <c r="BG81" s="1">
        <v>90.47</v>
      </c>
      <c r="BH81" s="1">
        <v>90.5</v>
      </c>
      <c r="BI81" s="1">
        <v>90.83</v>
      </c>
      <c r="BJ81" s="1">
        <v>90.77</v>
      </c>
      <c r="BK81" s="1">
        <v>90.81</v>
      </c>
      <c r="BL81" s="1">
        <v>91.07</v>
      </c>
      <c r="BM81" s="1">
        <v>91.06</v>
      </c>
      <c r="BN81" s="1">
        <v>90.76</v>
      </c>
      <c r="BO81" s="1">
        <v>90.56</v>
      </c>
      <c r="BP81" s="1">
        <v>91.84</v>
      </c>
      <c r="BQ81" s="1">
        <v>91.92</v>
      </c>
      <c r="BR81" s="1">
        <v>91.33</v>
      </c>
      <c r="BS81" s="1">
        <v>92.29</v>
      </c>
      <c r="BT81" s="1">
        <v>92.17</v>
      </c>
      <c r="BU81" s="1">
        <v>91.65</v>
      </c>
      <c r="BV81" s="1">
        <v>91.66</v>
      </c>
      <c r="BW81" s="1">
        <v>91.66</v>
      </c>
      <c r="BX81" s="1">
        <v>91.37</v>
      </c>
      <c r="BY81" s="1">
        <v>94.31</v>
      </c>
      <c r="BZ81" s="1">
        <v>97.6</v>
      </c>
      <c r="CA81" s="1">
        <v>100</v>
      </c>
      <c r="CB81" s="1">
        <v>98.07</v>
      </c>
      <c r="CC81" s="1">
        <v>98.1</v>
      </c>
      <c r="CD81" s="1">
        <v>98.12</v>
      </c>
      <c r="CE81" s="1">
        <v>90.27</v>
      </c>
      <c r="CF81" s="1">
        <v>89.49</v>
      </c>
      <c r="CG81" s="1">
        <v>89.75</v>
      </c>
      <c r="CH81" s="1">
        <v>89.89</v>
      </c>
      <c r="CI81" s="1">
        <v>89.76</v>
      </c>
      <c r="CJ81" s="1">
        <v>89.9</v>
      </c>
      <c r="CK81" s="1">
        <v>89.89</v>
      </c>
      <c r="CL81" s="1">
        <v>89.7</v>
      </c>
      <c r="CM81" s="1">
        <v>89.68</v>
      </c>
      <c r="CN81" s="1">
        <v>88.78</v>
      </c>
      <c r="CO81" s="1">
        <v>88.92</v>
      </c>
      <c r="CP81" s="1">
        <v>87.59</v>
      </c>
      <c r="CQ81" s="1">
        <v>90.27</v>
      </c>
      <c r="CR81" s="1">
        <v>87.61</v>
      </c>
      <c r="CS81" s="1">
        <v>84.96</v>
      </c>
      <c r="CT81" s="1">
        <v>77.59</v>
      </c>
      <c r="CU81" s="1">
        <v>77.42</v>
      </c>
      <c r="CV81" s="1">
        <v>76.64</v>
      </c>
      <c r="CW81" s="1">
        <v>76.37</v>
      </c>
      <c r="CX81" s="1">
        <v>76.3</v>
      </c>
      <c r="CY81" s="1">
        <v>76.23</v>
      </c>
      <c r="CZ81" s="1">
        <v>76.400000000000006</v>
      </c>
      <c r="DA81" s="1">
        <v>76.349999999999994</v>
      </c>
      <c r="DB81" s="1">
        <v>76.36</v>
      </c>
      <c r="DC81" s="1">
        <v>77.77</v>
      </c>
      <c r="DD81" s="1">
        <v>78.02</v>
      </c>
      <c r="DE81" s="1">
        <v>78.02</v>
      </c>
      <c r="DF81" s="1">
        <v>78.11</v>
      </c>
      <c r="DG81" s="1">
        <v>78.22</v>
      </c>
      <c r="DH81" s="1">
        <v>77.989999999999995</v>
      </c>
      <c r="DI81" s="1">
        <v>78.17</v>
      </c>
      <c r="DJ81" s="1">
        <v>78.06</v>
      </c>
      <c r="DK81" s="1">
        <v>77.94</v>
      </c>
      <c r="DL81" s="1">
        <v>78.14</v>
      </c>
      <c r="DM81" s="1">
        <v>78.19</v>
      </c>
      <c r="DN81" s="1">
        <v>78.239999999999995</v>
      </c>
      <c r="DO81" s="1">
        <v>78.099999999999994</v>
      </c>
      <c r="DP81" s="1">
        <v>77.8</v>
      </c>
      <c r="DQ81" s="1">
        <v>78.06</v>
      </c>
      <c r="DR81" s="1">
        <v>77.78</v>
      </c>
      <c r="DS81" s="1">
        <v>78.069999999999993</v>
      </c>
      <c r="DT81" s="1">
        <v>77.73</v>
      </c>
      <c r="DU81" s="1">
        <v>78.16</v>
      </c>
      <c r="DV81" s="1">
        <v>77.89</v>
      </c>
      <c r="DW81" s="1">
        <v>78.260000000000005</v>
      </c>
      <c r="DX81" s="1">
        <v>78.13</v>
      </c>
      <c r="DY81" s="1">
        <v>78.180000000000007</v>
      </c>
      <c r="DZ81" s="1">
        <v>78.069999999999993</v>
      </c>
      <c r="EA81" s="1">
        <v>77.87</v>
      </c>
      <c r="EB81" s="1">
        <v>78</v>
      </c>
      <c r="EC81" s="1">
        <v>78.069999999999993</v>
      </c>
      <c r="ED81" s="1">
        <v>77.930000000000007</v>
      </c>
      <c r="EE81" s="1">
        <v>77.989999999999995</v>
      </c>
      <c r="EF81" s="1">
        <v>78.12</v>
      </c>
      <c r="EG81" s="1">
        <v>78.12</v>
      </c>
      <c r="EH81" s="1">
        <v>78.319999999999993</v>
      </c>
      <c r="EI81" s="1">
        <v>78.14</v>
      </c>
      <c r="EJ81" s="1">
        <v>77.930000000000007</v>
      </c>
      <c r="EK81" s="1">
        <v>78.14</v>
      </c>
      <c r="EL81" s="1">
        <v>77.8</v>
      </c>
      <c r="EM81" s="1">
        <v>77.72</v>
      </c>
      <c r="EN81" s="1">
        <v>77.739999999999995</v>
      </c>
      <c r="EO81" s="1">
        <v>77.73</v>
      </c>
      <c r="EP81" s="1">
        <v>77.739999999999995</v>
      </c>
      <c r="EQ81" s="1">
        <v>77.760000000000005</v>
      </c>
      <c r="ER81" s="1">
        <v>77.8</v>
      </c>
      <c r="ES81" s="1">
        <v>78.099999999999994</v>
      </c>
      <c r="ET81" s="1">
        <v>77.930000000000007</v>
      </c>
      <c r="EU81" s="1">
        <v>77.89</v>
      </c>
      <c r="EV81" s="1">
        <v>78.069999999999993</v>
      </c>
      <c r="EW81" s="1">
        <v>78.09</v>
      </c>
      <c r="EX81" s="1">
        <v>78.23</v>
      </c>
      <c r="EY81" s="1">
        <v>78.23</v>
      </c>
      <c r="EZ81" s="1">
        <v>76.73</v>
      </c>
      <c r="FA81" s="1">
        <v>76.69</v>
      </c>
      <c r="FB81" s="1">
        <v>77.77</v>
      </c>
      <c r="FC81" s="1">
        <v>77.25</v>
      </c>
      <c r="FD81" s="1">
        <v>77.11</v>
      </c>
      <c r="FE81" s="1">
        <v>74.37</v>
      </c>
      <c r="FF81" s="1">
        <v>73.97</v>
      </c>
      <c r="FG81" s="1">
        <v>73.47</v>
      </c>
      <c r="FH81" s="1">
        <v>73.58</v>
      </c>
      <c r="FI81" s="1">
        <v>73.819999999999993</v>
      </c>
      <c r="FJ81" s="1">
        <v>73.73</v>
      </c>
      <c r="FK81" s="1">
        <v>73.239999999999995</v>
      </c>
      <c r="FL81" s="1">
        <v>73.37</v>
      </c>
      <c r="FM81" s="1">
        <v>73.94</v>
      </c>
      <c r="FN81" s="1">
        <v>72.94</v>
      </c>
      <c r="FO81" s="1">
        <v>73.040000000000006</v>
      </c>
      <c r="FP81" s="1">
        <v>73.33</v>
      </c>
      <c r="FQ81" s="1">
        <v>70.319999999999993</v>
      </c>
      <c r="FR81" s="1">
        <v>70.150000000000006</v>
      </c>
      <c r="FS81" s="1">
        <v>70.180000000000007</v>
      </c>
      <c r="FT81" s="1">
        <v>72.64</v>
      </c>
      <c r="FU81" s="1">
        <v>72.760000000000005</v>
      </c>
      <c r="FV81" s="1">
        <v>72.5</v>
      </c>
      <c r="FW81" s="1">
        <v>72.540000000000006</v>
      </c>
      <c r="FX81" s="1">
        <v>63.83</v>
      </c>
      <c r="FY81" s="1">
        <v>63.32</v>
      </c>
      <c r="FZ81" s="1">
        <v>63.18</v>
      </c>
      <c r="GA81" s="1">
        <v>59.92</v>
      </c>
      <c r="GB81" s="1">
        <v>59.98</v>
      </c>
      <c r="GC81" s="1">
        <v>59.9</v>
      </c>
      <c r="GD81" s="1">
        <v>60.69</v>
      </c>
      <c r="GE81" s="1">
        <v>60.19</v>
      </c>
      <c r="GF81" s="1">
        <v>59.95</v>
      </c>
      <c r="GG81" s="1">
        <v>60.23</v>
      </c>
      <c r="GH81" s="1">
        <v>60.22</v>
      </c>
      <c r="GI81" s="1">
        <v>60.12</v>
      </c>
      <c r="GJ81" s="1">
        <v>58.68</v>
      </c>
      <c r="GK81" s="1">
        <v>58.55</v>
      </c>
      <c r="GL81" s="1">
        <v>58.49</v>
      </c>
      <c r="GM81" s="1">
        <v>58.33</v>
      </c>
      <c r="GN81" s="1">
        <v>58.51</v>
      </c>
      <c r="GO81" s="1">
        <v>58.68</v>
      </c>
      <c r="GP81" s="1">
        <v>57.74</v>
      </c>
      <c r="GQ81" s="1">
        <v>58.2</v>
      </c>
      <c r="GR81" s="1">
        <v>58.12</v>
      </c>
      <c r="GS81" s="1">
        <v>57.96</v>
      </c>
    </row>
    <row r="82" spans="1:201" x14ac:dyDescent="0.25">
      <c r="A82" s="7" t="s">
        <v>36</v>
      </c>
      <c r="B82" s="1">
        <v>88.41</v>
      </c>
      <c r="C82" s="1">
        <v>88.38</v>
      </c>
      <c r="D82" s="1">
        <v>88.41</v>
      </c>
      <c r="E82" s="1">
        <v>88.41</v>
      </c>
      <c r="F82" s="1">
        <v>88.4</v>
      </c>
      <c r="G82" s="1">
        <v>88.4</v>
      </c>
      <c r="H82" s="1">
        <v>88.44</v>
      </c>
      <c r="I82" s="1">
        <v>88.44</v>
      </c>
      <c r="J82" s="1">
        <v>88.39</v>
      </c>
      <c r="K82" s="1">
        <v>88.51</v>
      </c>
      <c r="L82" s="1">
        <v>88.47</v>
      </c>
      <c r="M82" s="1">
        <v>88.5</v>
      </c>
      <c r="N82" s="1">
        <v>88.46</v>
      </c>
      <c r="O82" s="1">
        <v>88.47</v>
      </c>
      <c r="P82" s="1">
        <v>88.69</v>
      </c>
      <c r="Q82" s="1">
        <v>88.85</v>
      </c>
      <c r="R82" s="1">
        <v>88.99</v>
      </c>
      <c r="S82" s="1">
        <v>89.23</v>
      </c>
      <c r="T82" s="1">
        <v>89.34</v>
      </c>
      <c r="U82" s="1">
        <v>88.07</v>
      </c>
      <c r="V82" s="1">
        <v>88.2</v>
      </c>
      <c r="W82" s="1">
        <v>89</v>
      </c>
      <c r="X82" s="1">
        <v>89.51</v>
      </c>
      <c r="Y82" s="1">
        <v>89.18</v>
      </c>
      <c r="Z82" s="1">
        <v>89.12</v>
      </c>
      <c r="AA82" s="1">
        <v>89.13</v>
      </c>
      <c r="AB82" s="1">
        <v>89.18</v>
      </c>
      <c r="AC82" s="1">
        <v>88.67</v>
      </c>
      <c r="AD82" s="1">
        <v>89.21</v>
      </c>
      <c r="AE82" s="1">
        <v>89.45</v>
      </c>
      <c r="AF82" s="1">
        <v>89.23</v>
      </c>
      <c r="AG82" s="1">
        <v>89.17</v>
      </c>
      <c r="AH82" s="1">
        <v>89.17</v>
      </c>
      <c r="AI82" s="1">
        <v>89.47</v>
      </c>
      <c r="AJ82" s="1">
        <v>89.05</v>
      </c>
      <c r="AK82" s="1">
        <v>89.37</v>
      </c>
      <c r="AL82" s="1">
        <v>89.37</v>
      </c>
      <c r="AM82" s="1">
        <v>89.4</v>
      </c>
      <c r="AN82" s="1">
        <v>87.96</v>
      </c>
      <c r="AO82" s="1">
        <v>87.13</v>
      </c>
      <c r="AP82" s="1">
        <v>87.41</v>
      </c>
      <c r="AQ82" s="1">
        <v>87.85</v>
      </c>
      <c r="AR82" s="1">
        <v>90.29</v>
      </c>
      <c r="AS82" s="1">
        <v>89.99</v>
      </c>
      <c r="AT82" s="1">
        <v>89.5</v>
      </c>
      <c r="AU82" s="1">
        <v>89.51</v>
      </c>
      <c r="AV82" s="1">
        <v>89.47</v>
      </c>
      <c r="AW82" s="1">
        <v>89.46</v>
      </c>
      <c r="AX82" s="1">
        <v>90.53</v>
      </c>
      <c r="AY82" s="1">
        <v>90.4</v>
      </c>
      <c r="AZ82" s="1">
        <v>90.46</v>
      </c>
      <c r="BA82" s="1">
        <v>90.43</v>
      </c>
      <c r="BB82" s="1">
        <v>90.45</v>
      </c>
      <c r="BC82" s="1">
        <v>90.41</v>
      </c>
      <c r="BD82" s="1">
        <v>90.28</v>
      </c>
      <c r="BE82" s="1">
        <v>90.63</v>
      </c>
      <c r="BF82" s="1">
        <v>90.61</v>
      </c>
      <c r="BG82" s="1">
        <v>90.32</v>
      </c>
      <c r="BH82" s="1">
        <v>90.39</v>
      </c>
      <c r="BI82" s="1">
        <v>90.7</v>
      </c>
      <c r="BJ82" s="1">
        <v>90.63</v>
      </c>
      <c r="BK82" s="1">
        <v>90.73</v>
      </c>
      <c r="BL82" s="1">
        <v>90.9</v>
      </c>
      <c r="BM82" s="1">
        <v>90.88</v>
      </c>
      <c r="BN82" s="1">
        <v>90.85</v>
      </c>
      <c r="BO82" s="1">
        <v>90.17</v>
      </c>
      <c r="BP82" s="1">
        <v>91.84</v>
      </c>
      <c r="BQ82" s="1">
        <v>91.88</v>
      </c>
      <c r="BR82" s="1">
        <v>91.25</v>
      </c>
      <c r="BS82" s="1">
        <v>92.04</v>
      </c>
      <c r="BT82" s="1">
        <v>92.12</v>
      </c>
      <c r="BU82" s="1">
        <v>91.47</v>
      </c>
      <c r="BV82" s="1">
        <v>91.47</v>
      </c>
      <c r="BW82" s="1">
        <v>91.5</v>
      </c>
      <c r="BX82" s="1">
        <v>91.19</v>
      </c>
      <c r="BY82" s="1">
        <v>94.08</v>
      </c>
      <c r="BZ82" s="1">
        <v>97.89</v>
      </c>
      <c r="CA82" s="1">
        <v>98.07</v>
      </c>
      <c r="CB82" s="1">
        <v>100</v>
      </c>
      <c r="CC82" s="1">
        <v>98.55</v>
      </c>
      <c r="CD82" s="1">
        <v>98.48</v>
      </c>
      <c r="CE82" s="1">
        <v>90.05</v>
      </c>
      <c r="CF82" s="1">
        <v>89.4</v>
      </c>
      <c r="CG82" s="1">
        <v>89.62</v>
      </c>
      <c r="CH82" s="1">
        <v>89.7</v>
      </c>
      <c r="CI82" s="1">
        <v>89.63</v>
      </c>
      <c r="CJ82" s="1">
        <v>89.76</v>
      </c>
      <c r="CK82" s="1">
        <v>89.77</v>
      </c>
      <c r="CL82" s="1">
        <v>89.58</v>
      </c>
      <c r="CM82" s="1">
        <v>89.55</v>
      </c>
      <c r="CN82" s="1">
        <v>88.57</v>
      </c>
      <c r="CO82" s="1">
        <v>88.69</v>
      </c>
      <c r="CP82" s="1">
        <v>87.43</v>
      </c>
      <c r="CQ82" s="1">
        <v>90.05</v>
      </c>
      <c r="CR82" s="1">
        <v>87.58</v>
      </c>
      <c r="CS82" s="1">
        <v>84.89</v>
      </c>
      <c r="CT82" s="1">
        <v>77.650000000000006</v>
      </c>
      <c r="CU82" s="1">
        <v>77.430000000000007</v>
      </c>
      <c r="CV82" s="1">
        <v>76.58</v>
      </c>
      <c r="CW82" s="1">
        <v>76.19</v>
      </c>
      <c r="CX82" s="1">
        <v>76.22</v>
      </c>
      <c r="CY82" s="1">
        <v>76.22</v>
      </c>
      <c r="CZ82" s="1">
        <v>76.37</v>
      </c>
      <c r="DA82" s="1">
        <v>76.23</v>
      </c>
      <c r="DB82" s="1">
        <v>76.260000000000005</v>
      </c>
      <c r="DC82" s="1">
        <v>77.790000000000006</v>
      </c>
      <c r="DD82" s="1">
        <v>77.959999999999994</v>
      </c>
      <c r="DE82" s="1">
        <v>77.900000000000006</v>
      </c>
      <c r="DF82" s="1">
        <v>78.08</v>
      </c>
      <c r="DG82" s="1">
        <v>78.22</v>
      </c>
      <c r="DH82" s="1">
        <v>77.88</v>
      </c>
      <c r="DI82" s="1">
        <v>78.05</v>
      </c>
      <c r="DJ82" s="1">
        <v>77.900000000000006</v>
      </c>
      <c r="DK82" s="1">
        <v>77.84</v>
      </c>
      <c r="DL82" s="1">
        <v>77.95</v>
      </c>
      <c r="DM82" s="1">
        <v>78.069999999999993</v>
      </c>
      <c r="DN82" s="1">
        <v>78.150000000000006</v>
      </c>
      <c r="DO82" s="1">
        <v>77.97</v>
      </c>
      <c r="DP82" s="1">
        <v>77.63</v>
      </c>
      <c r="DQ82" s="1">
        <v>77.83</v>
      </c>
      <c r="DR82" s="1">
        <v>77.58</v>
      </c>
      <c r="DS82" s="1">
        <v>77.98</v>
      </c>
      <c r="DT82" s="1">
        <v>77.64</v>
      </c>
      <c r="DU82" s="1">
        <v>78.010000000000005</v>
      </c>
      <c r="DV82" s="1">
        <v>77.73</v>
      </c>
      <c r="DW82" s="1">
        <v>78.09</v>
      </c>
      <c r="DX82" s="1">
        <v>78.02</v>
      </c>
      <c r="DY82" s="1">
        <v>77.989999999999995</v>
      </c>
      <c r="DZ82" s="1">
        <v>77.91</v>
      </c>
      <c r="EA82" s="1">
        <v>77.849999999999994</v>
      </c>
      <c r="EB82" s="1">
        <v>77.94</v>
      </c>
      <c r="EC82" s="1">
        <v>77.98</v>
      </c>
      <c r="ED82" s="1">
        <v>77.8</v>
      </c>
      <c r="EE82" s="1">
        <v>77.91</v>
      </c>
      <c r="EF82" s="1">
        <v>78.02</v>
      </c>
      <c r="EG82" s="1">
        <v>78.03</v>
      </c>
      <c r="EH82" s="1">
        <v>78.2</v>
      </c>
      <c r="EI82" s="1">
        <v>78.08</v>
      </c>
      <c r="EJ82" s="1">
        <v>77.959999999999994</v>
      </c>
      <c r="EK82" s="1">
        <v>78.239999999999995</v>
      </c>
      <c r="EL82" s="1">
        <v>77.67</v>
      </c>
      <c r="EM82" s="1">
        <v>77.69</v>
      </c>
      <c r="EN82" s="1">
        <v>77.72</v>
      </c>
      <c r="EO82" s="1">
        <v>77.73</v>
      </c>
      <c r="EP82" s="1">
        <v>77.7</v>
      </c>
      <c r="EQ82" s="1">
        <v>77.760000000000005</v>
      </c>
      <c r="ER82" s="1">
        <v>77.83</v>
      </c>
      <c r="ES82" s="1">
        <v>77.930000000000007</v>
      </c>
      <c r="ET82" s="1">
        <v>77.89</v>
      </c>
      <c r="EU82" s="1">
        <v>77.790000000000006</v>
      </c>
      <c r="EV82" s="1">
        <v>78.08</v>
      </c>
      <c r="EW82" s="1">
        <v>77.900000000000006</v>
      </c>
      <c r="EX82" s="1">
        <v>78.23</v>
      </c>
      <c r="EY82" s="1">
        <v>78.12</v>
      </c>
      <c r="EZ82" s="1">
        <v>76.7</v>
      </c>
      <c r="FA82" s="1">
        <v>76.489999999999995</v>
      </c>
      <c r="FB82" s="1">
        <v>77.680000000000007</v>
      </c>
      <c r="FC82" s="1">
        <v>77.03</v>
      </c>
      <c r="FD82" s="1">
        <v>76.95</v>
      </c>
      <c r="FE82" s="1">
        <v>74.3</v>
      </c>
      <c r="FF82" s="1">
        <v>73.88</v>
      </c>
      <c r="FG82" s="1">
        <v>73.45</v>
      </c>
      <c r="FH82" s="1">
        <v>73.53</v>
      </c>
      <c r="FI82" s="1">
        <v>73.78</v>
      </c>
      <c r="FJ82" s="1">
        <v>73.64</v>
      </c>
      <c r="FK82" s="1">
        <v>73.12</v>
      </c>
      <c r="FL82" s="1">
        <v>73.349999999999994</v>
      </c>
      <c r="FM82" s="1">
        <v>73.84</v>
      </c>
      <c r="FN82" s="1">
        <v>72.849999999999994</v>
      </c>
      <c r="FO82" s="1">
        <v>73.03</v>
      </c>
      <c r="FP82" s="1">
        <v>73.28</v>
      </c>
      <c r="FQ82" s="1">
        <v>70.349999999999994</v>
      </c>
      <c r="FR82" s="1">
        <v>70.16</v>
      </c>
      <c r="FS82" s="1">
        <v>70.19</v>
      </c>
      <c r="FT82" s="1">
        <v>72.5</v>
      </c>
      <c r="FU82" s="1">
        <v>72.709999999999994</v>
      </c>
      <c r="FV82" s="1">
        <v>72.459999999999994</v>
      </c>
      <c r="FW82" s="1">
        <v>72.47</v>
      </c>
      <c r="FX82" s="1">
        <v>63.74</v>
      </c>
      <c r="FY82" s="1">
        <v>63.24</v>
      </c>
      <c r="FZ82" s="1">
        <v>63.31</v>
      </c>
      <c r="GA82" s="1">
        <v>59.89</v>
      </c>
      <c r="GB82" s="1">
        <v>60.06</v>
      </c>
      <c r="GC82" s="1">
        <v>59.92</v>
      </c>
      <c r="GD82" s="1">
        <v>60.68</v>
      </c>
      <c r="GE82" s="1">
        <v>60.33</v>
      </c>
      <c r="GF82" s="1">
        <v>60.02</v>
      </c>
      <c r="GG82" s="1">
        <v>60.31</v>
      </c>
      <c r="GH82" s="1">
        <v>60.16</v>
      </c>
      <c r="GI82" s="1">
        <v>60.09</v>
      </c>
      <c r="GJ82" s="1">
        <v>58.78</v>
      </c>
      <c r="GK82" s="1">
        <v>58.72</v>
      </c>
      <c r="GL82" s="1">
        <v>58.71</v>
      </c>
      <c r="GM82" s="1">
        <v>58.4</v>
      </c>
      <c r="GN82" s="1">
        <v>58.69</v>
      </c>
      <c r="GO82" s="1">
        <v>58.75</v>
      </c>
      <c r="GP82" s="1">
        <v>57.65</v>
      </c>
      <c r="GQ82" s="1">
        <v>58.25</v>
      </c>
      <c r="GR82" s="1">
        <v>58.26</v>
      </c>
      <c r="GS82" s="1">
        <v>58.11</v>
      </c>
    </row>
    <row r="83" spans="1:201" x14ac:dyDescent="0.25">
      <c r="A83" s="7" t="s">
        <v>37</v>
      </c>
      <c r="B83" s="1">
        <v>88.41</v>
      </c>
      <c r="C83" s="1">
        <v>88.4</v>
      </c>
      <c r="D83" s="1">
        <v>88.4</v>
      </c>
      <c r="E83" s="1">
        <v>88.4</v>
      </c>
      <c r="F83" s="1">
        <v>88.41</v>
      </c>
      <c r="G83" s="1">
        <v>88.4</v>
      </c>
      <c r="H83" s="1">
        <v>88.56</v>
      </c>
      <c r="I83" s="1">
        <v>88.56</v>
      </c>
      <c r="J83" s="1">
        <v>88.4</v>
      </c>
      <c r="K83" s="1">
        <v>88.56</v>
      </c>
      <c r="L83" s="1">
        <v>88.54</v>
      </c>
      <c r="M83" s="1">
        <v>88.56</v>
      </c>
      <c r="N83" s="1">
        <v>88.52</v>
      </c>
      <c r="O83" s="1">
        <v>88.55</v>
      </c>
      <c r="P83" s="1">
        <v>88.57</v>
      </c>
      <c r="Q83" s="1">
        <v>88.94</v>
      </c>
      <c r="R83" s="1">
        <v>89.02</v>
      </c>
      <c r="S83" s="1">
        <v>89.19</v>
      </c>
      <c r="T83" s="1">
        <v>89.25</v>
      </c>
      <c r="U83" s="1">
        <v>88.09</v>
      </c>
      <c r="V83" s="1">
        <v>88.18</v>
      </c>
      <c r="W83" s="1">
        <v>88.83</v>
      </c>
      <c r="X83" s="1">
        <v>89.54</v>
      </c>
      <c r="Y83" s="1">
        <v>89.17</v>
      </c>
      <c r="Z83" s="1">
        <v>88.92</v>
      </c>
      <c r="AA83" s="1">
        <v>88.92</v>
      </c>
      <c r="AB83" s="1">
        <v>88.95</v>
      </c>
      <c r="AC83" s="1">
        <v>88.64</v>
      </c>
      <c r="AD83" s="1">
        <v>89.11</v>
      </c>
      <c r="AE83" s="1">
        <v>89.35</v>
      </c>
      <c r="AF83" s="1">
        <v>89.12</v>
      </c>
      <c r="AG83" s="1">
        <v>89.21</v>
      </c>
      <c r="AH83" s="1">
        <v>89.1</v>
      </c>
      <c r="AI83" s="1">
        <v>89.36</v>
      </c>
      <c r="AJ83" s="1">
        <v>88.97</v>
      </c>
      <c r="AK83" s="1">
        <v>89.26</v>
      </c>
      <c r="AL83" s="1">
        <v>89.23</v>
      </c>
      <c r="AM83" s="1">
        <v>89.32</v>
      </c>
      <c r="AN83" s="1">
        <v>87.96</v>
      </c>
      <c r="AO83" s="1">
        <v>87.16</v>
      </c>
      <c r="AP83" s="1">
        <v>87.53</v>
      </c>
      <c r="AQ83" s="1">
        <v>87.9</v>
      </c>
      <c r="AR83" s="1">
        <v>90.3</v>
      </c>
      <c r="AS83" s="1">
        <v>90.13</v>
      </c>
      <c r="AT83" s="1">
        <v>89.51</v>
      </c>
      <c r="AU83" s="1">
        <v>89.33</v>
      </c>
      <c r="AV83" s="1">
        <v>89.53</v>
      </c>
      <c r="AW83" s="1">
        <v>89.53</v>
      </c>
      <c r="AX83" s="1">
        <v>90.58</v>
      </c>
      <c r="AY83" s="1">
        <v>90.51</v>
      </c>
      <c r="AZ83" s="1">
        <v>90.43</v>
      </c>
      <c r="BA83" s="1">
        <v>90.45</v>
      </c>
      <c r="BB83" s="1">
        <v>90.53</v>
      </c>
      <c r="BC83" s="1">
        <v>90.43</v>
      </c>
      <c r="BD83" s="1">
        <v>90.19</v>
      </c>
      <c r="BE83" s="1">
        <v>90.54</v>
      </c>
      <c r="BF83" s="1">
        <v>90.65</v>
      </c>
      <c r="BG83" s="1">
        <v>90.41</v>
      </c>
      <c r="BH83" s="1">
        <v>90.36</v>
      </c>
      <c r="BI83" s="1">
        <v>90.72</v>
      </c>
      <c r="BJ83" s="1">
        <v>90.55</v>
      </c>
      <c r="BK83" s="1">
        <v>90.73</v>
      </c>
      <c r="BL83" s="1">
        <v>90.98</v>
      </c>
      <c r="BM83" s="1">
        <v>90.95</v>
      </c>
      <c r="BN83" s="1">
        <v>90.82</v>
      </c>
      <c r="BO83" s="1">
        <v>90.27</v>
      </c>
      <c r="BP83" s="1">
        <v>91.78</v>
      </c>
      <c r="BQ83" s="1">
        <v>91.82</v>
      </c>
      <c r="BR83" s="1">
        <v>91.33</v>
      </c>
      <c r="BS83" s="1">
        <v>92.2</v>
      </c>
      <c r="BT83" s="1">
        <v>92.25</v>
      </c>
      <c r="BU83" s="1">
        <v>91.48</v>
      </c>
      <c r="BV83" s="1">
        <v>91.5</v>
      </c>
      <c r="BW83" s="1">
        <v>91.52</v>
      </c>
      <c r="BX83" s="1">
        <v>91.34</v>
      </c>
      <c r="BY83" s="1">
        <v>94.15</v>
      </c>
      <c r="BZ83" s="1">
        <v>97.66</v>
      </c>
      <c r="CA83" s="1">
        <v>98.1</v>
      </c>
      <c r="CB83" s="1">
        <v>98.55</v>
      </c>
      <c r="CC83" s="1">
        <v>100</v>
      </c>
      <c r="CD83" s="1">
        <v>99.7</v>
      </c>
      <c r="CE83" s="1">
        <v>89.92</v>
      </c>
      <c r="CF83" s="1">
        <v>89.49</v>
      </c>
      <c r="CG83" s="1">
        <v>89.63</v>
      </c>
      <c r="CH83" s="1">
        <v>89.8</v>
      </c>
      <c r="CI83" s="1">
        <v>89.67</v>
      </c>
      <c r="CJ83" s="1">
        <v>89.6</v>
      </c>
      <c r="CK83" s="1">
        <v>89.86</v>
      </c>
      <c r="CL83" s="1">
        <v>89.65</v>
      </c>
      <c r="CM83" s="1">
        <v>89.57</v>
      </c>
      <c r="CN83" s="1">
        <v>88.58</v>
      </c>
      <c r="CO83" s="1">
        <v>88.72</v>
      </c>
      <c r="CP83" s="1">
        <v>87.4</v>
      </c>
      <c r="CQ83" s="1">
        <v>89.92</v>
      </c>
      <c r="CR83" s="1">
        <v>87.49</v>
      </c>
      <c r="CS83" s="1">
        <v>84.85</v>
      </c>
      <c r="CT83" s="1">
        <v>77.58</v>
      </c>
      <c r="CU83" s="1">
        <v>77.260000000000005</v>
      </c>
      <c r="CV83" s="1">
        <v>76.55</v>
      </c>
      <c r="CW83" s="1">
        <v>76.180000000000007</v>
      </c>
      <c r="CX83" s="1">
        <v>76.25</v>
      </c>
      <c r="CY83" s="1">
        <v>76.16</v>
      </c>
      <c r="CZ83" s="1">
        <v>76.319999999999993</v>
      </c>
      <c r="DA83" s="1">
        <v>76.14</v>
      </c>
      <c r="DB83" s="1">
        <v>76.260000000000005</v>
      </c>
      <c r="DC83" s="1">
        <v>77.83</v>
      </c>
      <c r="DD83" s="1">
        <v>77.77</v>
      </c>
      <c r="DE83" s="1">
        <v>77.849999999999994</v>
      </c>
      <c r="DF83" s="1">
        <v>78.16</v>
      </c>
      <c r="DG83" s="1">
        <v>78.12</v>
      </c>
      <c r="DH83" s="1">
        <v>77.849999999999994</v>
      </c>
      <c r="DI83" s="1">
        <v>78</v>
      </c>
      <c r="DJ83" s="1">
        <v>77.88</v>
      </c>
      <c r="DK83" s="1">
        <v>77.7</v>
      </c>
      <c r="DL83" s="1">
        <v>77.95</v>
      </c>
      <c r="DM83" s="1">
        <v>77.95</v>
      </c>
      <c r="DN83" s="1">
        <v>78.010000000000005</v>
      </c>
      <c r="DO83" s="1">
        <v>77.930000000000007</v>
      </c>
      <c r="DP83" s="1">
        <v>77.680000000000007</v>
      </c>
      <c r="DQ83" s="1">
        <v>77.89</v>
      </c>
      <c r="DR83" s="1">
        <v>77.61</v>
      </c>
      <c r="DS83" s="1">
        <v>77.930000000000007</v>
      </c>
      <c r="DT83" s="1">
        <v>77.739999999999995</v>
      </c>
      <c r="DU83" s="1">
        <v>77.97</v>
      </c>
      <c r="DV83" s="1">
        <v>77.56</v>
      </c>
      <c r="DW83" s="1">
        <v>78.05</v>
      </c>
      <c r="DX83" s="1">
        <v>77.849999999999994</v>
      </c>
      <c r="DY83" s="1">
        <v>77.86</v>
      </c>
      <c r="DZ83" s="1">
        <v>77.709999999999994</v>
      </c>
      <c r="EA83" s="1">
        <v>77.69</v>
      </c>
      <c r="EB83" s="1">
        <v>78.02</v>
      </c>
      <c r="EC83" s="1">
        <v>78.06</v>
      </c>
      <c r="ED83" s="1">
        <v>77.959999999999994</v>
      </c>
      <c r="EE83" s="1">
        <v>77.94</v>
      </c>
      <c r="EF83" s="1">
        <v>77.95</v>
      </c>
      <c r="EG83" s="1">
        <v>77.98</v>
      </c>
      <c r="EH83" s="1">
        <v>78.2</v>
      </c>
      <c r="EI83" s="1">
        <v>78.12</v>
      </c>
      <c r="EJ83" s="1">
        <v>78.06</v>
      </c>
      <c r="EK83" s="1">
        <v>78.27</v>
      </c>
      <c r="EL83" s="1">
        <v>77.44</v>
      </c>
      <c r="EM83" s="1">
        <v>77.45</v>
      </c>
      <c r="EN83" s="1">
        <v>77.430000000000007</v>
      </c>
      <c r="EO83" s="1">
        <v>77.48</v>
      </c>
      <c r="EP83" s="1">
        <v>77.64</v>
      </c>
      <c r="EQ83" s="1">
        <v>77.650000000000006</v>
      </c>
      <c r="ER83" s="1">
        <v>77.709999999999994</v>
      </c>
      <c r="ES83" s="1">
        <v>77.95</v>
      </c>
      <c r="ET83" s="1">
        <v>77.88</v>
      </c>
      <c r="EU83" s="1">
        <v>77.790000000000006</v>
      </c>
      <c r="EV83" s="1">
        <v>77.989999999999995</v>
      </c>
      <c r="EW83" s="1">
        <v>77.989999999999995</v>
      </c>
      <c r="EX83" s="1">
        <v>78.17</v>
      </c>
      <c r="EY83" s="1">
        <v>78.03</v>
      </c>
      <c r="EZ83" s="1">
        <v>76.569999999999993</v>
      </c>
      <c r="FA83" s="1">
        <v>76.42</v>
      </c>
      <c r="FB83" s="1">
        <v>77.56</v>
      </c>
      <c r="FC83" s="1">
        <v>76.89</v>
      </c>
      <c r="FD83" s="1">
        <v>76.87</v>
      </c>
      <c r="FE83" s="1">
        <v>74.27</v>
      </c>
      <c r="FF83" s="1">
        <v>73.92</v>
      </c>
      <c r="FG83" s="1">
        <v>73.459999999999994</v>
      </c>
      <c r="FH83" s="1">
        <v>73.45</v>
      </c>
      <c r="FI83" s="1">
        <v>73.680000000000007</v>
      </c>
      <c r="FJ83" s="1">
        <v>73.59</v>
      </c>
      <c r="FK83" s="1">
        <v>73.23</v>
      </c>
      <c r="FL83" s="1">
        <v>73.39</v>
      </c>
      <c r="FM83" s="1">
        <v>73.88</v>
      </c>
      <c r="FN83" s="1">
        <v>72.900000000000006</v>
      </c>
      <c r="FO83" s="1">
        <v>73.05</v>
      </c>
      <c r="FP83" s="1">
        <v>73.400000000000006</v>
      </c>
      <c r="FQ83" s="1">
        <v>70.260000000000005</v>
      </c>
      <c r="FR83" s="1">
        <v>70.069999999999993</v>
      </c>
      <c r="FS83" s="1">
        <v>70.069999999999993</v>
      </c>
      <c r="FT83" s="1">
        <v>72.430000000000007</v>
      </c>
      <c r="FU83" s="1">
        <v>72.72</v>
      </c>
      <c r="FV83" s="1">
        <v>72.510000000000005</v>
      </c>
      <c r="FW83" s="1">
        <v>72.59</v>
      </c>
      <c r="FX83" s="1">
        <v>63.8</v>
      </c>
      <c r="FY83" s="1">
        <v>63.36</v>
      </c>
      <c r="FZ83" s="1">
        <v>63.2</v>
      </c>
      <c r="GA83" s="1">
        <v>59.97</v>
      </c>
      <c r="GB83" s="1">
        <v>59.79</v>
      </c>
      <c r="GC83" s="1">
        <v>59.81</v>
      </c>
      <c r="GD83" s="1">
        <v>60.61</v>
      </c>
      <c r="GE83" s="1">
        <v>60.45</v>
      </c>
      <c r="GF83" s="1">
        <v>60.04</v>
      </c>
      <c r="GG83" s="1">
        <v>60.28</v>
      </c>
      <c r="GH83" s="1">
        <v>60.19</v>
      </c>
      <c r="GI83" s="1">
        <v>60.08</v>
      </c>
      <c r="GJ83" s="1">
        <v>58.65</v>
      </c>
      <c r="GK83" s="1">
        <v>58.46</v>
      </c>
      <c r="GL83" s="1">
        <v>58.49</v>
      </c>
      <c r="GM83" s="1">
        <v>58.43</v>
      </c>
      <c r="GN83" s="1">
        <v>58.64</v>
      </c>
      <c r="GO83" s="1">
        <v>58.61</v>
      </c>
      <c r="GP83" s="1">
        <v>57.73</v>
      </c>
      <c r="GQ83" s="1">
        <v>58.23</v>
      </c>
      <c r="GR83" s="1">
        <v>58.19</v>
      </c>
      <c r="GS83" s="1">
        <v>57.95</v>
      </c>
    </row>
    <row r="84" spans="1:201" x14ac:dyDescent="0.25">
      <c r="A84" s="7" t="s">
        <v>38</v>
      </c>
      <c r="B84" s="1">
        <v>88.34</v>
      </c>
      <c r="C84" s="1">
        <v>88.33</v>
      </c>
      <c r="D84" s="1">
        <v>88.33</v>
      </c>
      <c r="E84" s="1">
        <v>88.33</v>
      </c>
      <c r="F84" s="1">
        <v>88.32</v>
      </c>
      <c r="G84" s="1">
        <v>88.32</v>
      </c>
      <c r="H84" s="1">
        <v>88.51</v>
      </c>
      <c r="I84" s="1">
        <v>88.51</v>
      </c>
      <c r="J84" s="1">
        <v>88.33</v>
      </c>
      <c r="K84" s="1">
        <v>88.45</v>
      </c>
      <c r="L84" s="1">
        <v>88.44</v>
      </c>
      <c r="M84" s="1">
        <v>88.46</v>
      </c>
      <c r="N84" s="1">
        <v>88.41</v>
      </c>
      <c r="O84" s="1">
        <v>88.42</v>
      </c>
      <c r="P84" s="1">
        <v>88.64</v>
      </c>
      <c r="Q84" s="1">
        <v>89.01</v>
      </c>
      <c r="R84" s="1">
        <v>88.93</v>
      </c>
      <c r="S84" s="1">
        <v>89.14</v>
      </c>
      <c r="T84" s="1">
        <v>89.33</v>
      </c>
      <c r="U84" s="1">
        <v>88.14</v>
      </c>
      <c r="V84" s="1">
        <v>88.25</v>
      </c>
      <c r="W84" s="1">
        <v>88.98</v>
      </c>
      <c r="X84" s="1">
        <v>89.64</v>
      </c>
      <c r="Y84" s="1">
        <v>89.16</v>
      </c>
      <c r="Z84" s="1">
        <v>89.02</v>
      </c>
      <c r="AA84" s="1">
        <v>89.07</v>
      </c>
      <c r="AB84" s="1">
        <v>89.13</v>
      </c>
      <c r="AC84" s="1">
        <v>88.61</v>
      </c>
      <c r="AD84" s="1">
        <v>89.16</v>
      </c>
      <c r="AE84" s="1">
        <v>89.42</v>
      </c>
      <c r="AF84" s="1">
        <v>89.17</v>
      </c>
      <c r="AG84" s="1">
        <v>89.15</v>
      </c>
      <c r="AH84" s="1">
        <v>89.14</v>
      </c>
      <c r="AI84" s="1">
        <v>89.43</v>
      </c>
      <c r="AJ84" s="1">
        <v>89.03</v>
      </c>
      <c r="AK84" s="1">
        <v>89.27</v>
      </c>
      <c r="AL84" s="1">
        <v>89.3</v>
      </c>
      <c r="AM84" s="1">
        <v>89.32</v>
      </c>
      <c r="AN84" s="1">
        <v>87.91</v>
      </c>
      <c r="AO84" s="1">
        <v>87.27</v>
      </c>
      <c r="AP84" s="1">
        <v>87.53</v>
      </c>
      <c r="AQ84" s="1">
        <v>88.05</v>
      </c>
      <c r="AR84" s="1">
        <v>90.3</v>
      </c>
      <c r="AS84" s="1">
        <v>90.06</v>
      </c>
      <c r="AT84" s="1">
        <v>89.41</v>
      </c>
      <c r="AU84" s="1">
        <v>89.49</v>
      </c>
      <c r="AV84" s="1">
        <v>89.46</v>
      </c>
      <c r="AW84" s="1">
        <v>89.44</v>
      </c>
      <c r="AX84" s="1">
        <v>90.57</v>
      </c>
      <c r="AY84" s="1">
        <v>90.49</v>
      </c>
      <c r="AZ84" s="1">
        <v>90.47</v>
      </c>
      <c r="BA84" s="1">
        <v>90.47</v>
      </c>
      <c r="BB84" s="1">
        <v>90.49</v>
      </c>
      <c r="BC84" s="1">
        <v>90.36</v>
      </c>
      <c r="BD84" s="1">
        <v>90.41</v>
      </c>
      <c r="BE84" s="1">
        <v>90.66</v>
      </c>
      <c r="BF84" s="1">
        <v>90.6</v>
      </c>
      <c r="BG84" s="1">
        <v>90.34</v>
      </c>
      <c r="BH84" s="1">
        <v>90.38</v>
      </c>
      <c r="BI84" s="1">
        <v>90.69</v>
      </c>
      <c r="BJ84" s="1">
        <v>90.59</v>
      </c>
      <c r="BK84" s="1">
        <v>90.7</v>
      </c>
      <c r="BL84" s="1">
        <v>90.91</v>
      </c>
      <c r="BM84" s="1">
        <v>90.92</v>
      </c>
      <c r="BN84" s="1">
        <v>90.82</v>
      </c>
      <c r="BO84" s="1">
        <v>90.36</v>
      </c>
      <c r="BP84" s="1">
        <v>91.74</v>
      </c>
      <c r="BQ84" s="1">
        <v>91.76</v>
      </c>
      <c r="BR84" s="1">
        <v>91.26</v>
      </c>
      <c r="BS84" s="1">
        <v>92.16</v>
      </c>
      <c r="BT84" s="1">
        <v>92.25</v>
      </c>
      <c r="BU84" s="1">
        <v>91.49</v>
      </c>
      <c r="BV84" s="1">
        <v>91.51</v>
      </c>
      <c r="BW84" s="1">
        <v>91.51</v>
      </c>
      <c r="BX84" s="1">
        <v>91.31</v>
      </c>
      <c r="BY84" s="1">
        <v>94.18</v>
      </c>
      <c r="BZ84" s="1">
        <v>97.66</v>
      </c>
      <c r="CA84" s="1">
        <v>98.12</v>
      </c>
      <c r="CB84" s="1">
        <v>98.48</v>
      </c>
      <c r="CC84" s="1">
        <v>99.7</v>
      </c>
      <c r="CD84" s="1">
        <v>100</v>
      </c>
      <c r="CE84" s="1">
        <v>89.99</v>
      </c>
      <c r="CF84" s="1">
        <v>89.5</v>
      </c>
      <c r="CG84" s="1">
        <v>89.59</v>
      </c>
      <c r="CH84" s="1">
        <v>89.78</v>
      </c>
      <c r="CI84" s="1">
        <v>89.63</v>
      </c>
      <c r="CJ84" s="1">
        <v>89.72</v>
      </c>
      <c r="CK84" s="1">
        <v>89.84</v>
      </c>
      <c r="CL84" s="1">
        <v>89.63</v>
      </c>
      <c r="CM84" s="1">
        <v>89.57</v>
      </c>
      <c r="CN84" s="1">
        <v>88.65</v>
      </c>
      <c r="CO84" s="1">
        <v>88.75</v>
      </c>
      <c r="CP84" s="1">
        <v>87.52</v>
      </c>
      <c r="CQ84" s="1">
        <v>89.99</v>
      </c>
      <c r="CR84" s="1">
        <v>87.62</v>
      </c>
      <c r="CS84" s="1">
        <v>84.9</v>
      </c>
      <c r="CT84" s="1">
        <v>77.58</v>
      </c>
      <c r="CU84" s="1">
        <v>77.34</v>
      </c>
      <c r="CV84" s="1">
        <v>76.64</v>
      </c>
      <c r="CW84" s="1">
        <v>76.19</v>
      </c>
      <c r="CX84" s="1">
        <v>76.3</v>
      </c>
      <c r="CY84" s="1">
        <v>76.13</v>
      </c>
      <c r="CZ84" s="1">
        <v>76.31</v>
      </c>
      <c r="DA84" s="1">
        <v>76.13</v>
      </c>
      <c r="DB84" s="1">
        <v>76.25</v>
      </c>
      <c r="DC84" s="1">
        <v>77.81</v>
      </c>
      <c r="DD84" s="1">
        <v>77.94</v>
      </c>
      <c r="DE84" s="1">
        <v>78</v>
      </c>
      <c r="DF84" s="1">
        <v>78.150000000000006</v>
      </c>
      <c r="DG84" s="1">
        <v>78.25</v>
      </c>
      <c r="DH84" s="1">
        <v>77.930000000000007</v>
      </c>
      <c r="DI84" s="1">
        <v>78.08</v>
      </c>
      <c r="DJ84" s="1">
        <v>77.900000000000006</v>
      </c>
      <c r="DK84" s="1">
        <v>77.83</v>
      </c>
      <c r="DL84" s="1">
        <v>77.989999999999995</v>
      </c>
      <c r="DM84" s="1">
        <v>78.069999999999993</v>
      </c>
      <c r="DN84" s="1">
        <v>78.13</v>
      </c>
      <c r="DO84" s="1">
        <v>78.03</v>
      </c>
      <c r="DP84" s="1">
        <v>77.760000000000005</v>
      </c>
      <c r="DQ84" s="1">
        <v>77.86</v>
      </c>
      <c r="DR84" s="1">
        <v>77.569999999999993</v>
      </c>
      <c r="DS84" s="1">
        <v>77.97</v>
      </c>
      <c r="DT84" s="1">
        <v>77.7</v>
      </c>
      <c r="DU84" s="1">
        <v>77.989999999999995</v>
      </c>
      <c r="DV84" s="1">
        <v>77.72</v>
      </c>
      <c r="DW84" s="1">
        <v>78.08</v>
      </c>
      <c r="DX84" s="1">
        <v>77.98</v>
      </c>
      <c r="DY84" s="1">
        <v>77.95</v>
      </c>
      <c r="DZ84" s="1">
        <v>77.77</v>
      </c>
      <c r="EA84" s="1">
        <v>77.709999999999994</v>
      </c>
      <c r="EB84" s="1">
        <v>77.98</v>
      </c>
      <c r="EC84" s="1">
        <v>78.040000000000006</v>
      </c>
      <c r="ED84" s="1">
        <v>77.959999999999994</v>
      </c>
      <c r="EE84" s="1">
        <v>78.05</v>
      </c>
      <c r="EF84" s="1">
        <v>77.91</v>
      </c>
      <c r="EG84" s="1">
        <v>77.92</v>
      </c>
      <c r="EH84" s="1">
        <v>78.260000000000005</v>
      </c>
      <c r="EI84" s="1">
        <v>78.19</v>
      </c>
      <c r="EJ84" s="1">
        <v>78.03</v>
      </c>
      <c r="EK84" s="1">
        <v>78.23</v>
      </c>
      <c r="EL84" s="1">
        <v>77.55</v>
      </c>
      <c r="EM84" s="1">
        <v>77.650000000000006</v>
      </c>
      <c r="EN84" s="1">
        <v>77.67</v>
      </c>
      <c r="EO84" s="1">
        <v>77.69</v>
      </c>
      <c r="EP84" s="1">
        <v>77.680000000000007</v>
      </c>
      <c r="EQ84" s="1">
        <v>77.709999999999994</v>
      </c>
      <c r="ER84" s="1">
        <v>77.87</v>
      </c>
      <c r="ES84" s="1">
        <v>77.92</v>
      </c>
      <c r="ET84" s="1">
        <v>77.91</v>
      </c>
      <c r="EU84" s="1">
        <v>77.790000000000006</v>
      </c>
      <c r="EV84" s="1">
        <v>78.05</v>
      </c>
      <c r="EW84" s="1">
        <v>77.959999999999994</v>
      </c>
      <c r="EX84" s="1">
        <v>78.08</v>
      </c>
      <c r="EY84" s="1">
        <v>78.09</v>
      </c>
      <c r="EZ84" s="1">
        <v>76.739999999999995</v>
      </c>
      <c r="FA84" s="1">
        <v>76.62</v>
      </c>
      <c r="FB84" s="1">
        <v>77.650000000000006</v>
      </c>
      <c r="FC84" s="1">
        <v>76.989999999999995</v>
      </c>
      <c r="FD84" s="1">
        <v>77.010000000000005</v>
      </c>
      <c r="FE84" s="1">
        <v>74.27</v>
      </c>
      <c r="FF84" s="1">
        <v>74.14</v>
      </c>
      <c r="FG84" s="1">
        <v>73.63</v>
      </c>
      <c r="FH84" s="1">
        <v>73.55</v>
      </c>
      <c r="FI84" s="1">
        <v>73.78</v>
      </c>
      <c r="FJ84" s="1">
        <v>73.53</v>
      </c>
      <c r="FK84" s="1">
        <v>73.22</v>
      </c>
      <c r="FL84" s="1">
        <v>73.38</v>
      </c>
      <c r="FM84" s="1">
        <v>73.91</v>
      </c>
      <c r="FN84" s="1">
        <v>73.02</v>
      </c>
      <c r="FO84" s="1">
        <v>73.13</v>
      </c>
      <c r="FP84" s="1">
        <v>73.459999999999994</v>
      </c>
      <c r="FQ84" s="1">
        <v>70.42</v>
      </c>
      <c r="FR84" s="1">
        <v>70.209999999999994</v>
      </c>
      <c r="FS84" s="1">
        <v>70.260000000000005</v>
      </c>
      <c r="FT84" s="1">
        <v>72.59</v>
      </c>
      <c r="FU84" s="1">
        <v>72.760000000000005</v>
      </c>
      <c r="FV84" s="1">
        <v>72.680000000000007</v>
      </c>
      <c r="FW84" s="1">
        <v>72.73</v>
      </c>
      <c r="FX84" s="1">
        <v>63.91</v>
      </c>
      <c r="FY84" s="1">
        <v>63.42</v>
      </c>
      <c r="FZ84" s="1">
        <v>63.3</v>
      </c>
      <c r="GA84" s="1">
        <v>60</v>
      </c>
      <c r="GB84" s="1">
        <v>59.89</v>
      </c>
      <c r="GC84" s="1">
        <v>59.87</v>
      </c>
      <c r="GD84" s="1">
        <v>60.66</v>
      </c>
      <c r="GE84" s="1">
        <v>60.52</v>
      </c>
      <c r="GF84" s="1">
        <v>60.06</v>
      </c>
      <c r="GG84" s="1">
        <v>60.32</v>
      </c>
      <c r="GH84" s="1">
        <v>60.1</v>
      </c>
      <c r="GI84" s="1">
        <v>60.07</v>
      </c>
      <c r="GJ84" s="1">
        <v>58.67</v>
      </c>
      <c r="GK84" s="1">
        <v>58.55</v>
      </c>
      <c r="GL84" s="1">
        <v>58.62</v>
      </c>
      <c r="GM84" s="1">
        <v>58.5</v>
      </c>
      <c r="GN84" s="1">
        <v>58.61</v>
      </c>
      <c r="GO84" s="1">
        <v>58.6</v>
      </c>
      <c r="GP84" s="1">
        <v>57.82</v>
      </c>
      <c r="GQ84" s="1">
        <v>58.24</v>
      </c>
      <c r="GR84" s="1">
        <v>58.15</v>
      </c>
      <c r="GS84" s="1">
        <v>57.93</v>
      </c>
    </row>
    <row r="85" spans="1:201" x14ac:dyDescent="0.25">
      <c r="A85" s="7" t="s">
        <v>118</v>
      </c>
      <c r="B85" s="1">
        <v>90.4</v>
      </c>
      <c r="C85" s="1">
        <v>90.41</v>
      </c>
      <c r="D85" s="1">
        <v>90.41</v>
      </c>
      <c r="E85" s="1">
        <v>90.41</v>
      </c>
      <c r="F85" s="1">
        <v>90.4</v>
      </c>
      <c r="G85" s="1">
        <v>90.39</v>
      </c>
      <c r="H85" s="1">
        <v>90.55</v>
      </c>
      <c r="I85" s="1">
        <v>90.52</v>
      </c>
      <c r="J85" s="1">
        <v>90.41</v>
      </c>
      <c r="K85" s="1">
        <v>90.45</v>
      </c>
      <c r="L85" s="1">
        <v>90.43</v>
      </c>
      <c r="M85" s="1">
        <v>90.46</v>
      </c>
      <c r="N85" s="1">
        <v>90.37</v>
      </c>
      <c r="O85" s="1">
        <v>90.44</v>
      </c>
      <c r="P85" s="1">
        <v>90.73</v>
      </c>
      <c r="Q85" s="1">
        <v>90.78</v>
      </c>
      <c r="R85" s="1">
        <v>90.99</v>
      </c>
      <c r="S85" s="1">
        <v>90.97</v>
      </c>
      <c r="T85" s="1">
        <v>91.08</v>
      </c>
      <c r="U85" s="1">
        <v>90.51</v>
      </c>
      <c r="V85" s="1">
        <v>90.61</v>
      </c>
      <c r="W85" s="1">
        <v>91.06</v>
      </c>
      <c r="X85" s="1">
        <v>91.97</v>
      </c>
      <c r="Y85" s="1">
        <v>91.04</v>
      </c>
      <c r="Z85" s="1">
        <v>91.23</v>
      </c>
      <c r="AA85" s="1">
        <v>91.25</v>
      </c>
      <c r="AB85" s="1">
        <v>91.21</v>
      </c>
      <c r="AC85" s="1">
        <v>91.37</v>
      </c>
      <c r="AD85" s="1">
        <v>91.34</v>
      </c>
      <c r="AE85" s="1">
        <v>91.52</v>
      </c>
      <c r="AF85" s="1">
        <v>91.38</v>
      </c>
      <c r="AG85" s="1">
        <v>91.38</v>
      </c>
      <c r="AH85" s="1">
        <v>91.3</v>
      </c>
      <c r="AI85" s="1">
        <v>91.55</v>
      </c>
      <c r="AJ85" s="1">
        <v>91.18</v>
      </c>
      <c r="AK85" s="1">
        <v>91.45</v>
      </c>
      <c r="AL85" s="1">
        <v>91.41</v>
      </c>
      <c r="AM85" s="1">
        <v>91.42</v>
      </c>
      <c r="AN85" s="1">
        <v>89.73</v>
      </c>
      <c r="AO85" s="1">
        <v>88.32</v>
      </c>
      <c r="AP85" s="1">
        <v>88.92</v>
      </c>
      <c r="AQ85" s="1">
        <v>88.66</v>
      </c>
      <c r="AR85" s="1">
        <v>91.77</v>
      </c>
      <c r="AS85" s="1">
        <v>91.63</v>
      </c>
      <c r="AT85" s="1">
        <v>91.12</v>
      </c>
      <c r="AU85" s="1">
        <v>90.68</v>
      </c>
      <c r="AV85" s="1">
        <v>90.78</v>
      </c>
      <c r="AW85" s="1">
        <v>90.77</v>
      </c>
      <c r="AX85" s="1">
        <v>90.98</v>
      </c>
      <c r="AY85" s="1">
        <v>91.04</v>
      </c>
      <c r="AZ85" s="1">
        <v>90.94</v>
      </c>
      <c r="BA85" s="1">
        <v>90.96</v>
      </c>
      <c r="BB85" s="1">
        <v>91.04</v>
      </c>
      <c r="BC85" s="1">
        <v>90.97</v>
      </c>
      <c r="BD85" s="1">
        <v>90.64</v>
      </c>
      <c r="BE85" s="1">
        <v>90.78</v>
      </c>
      <c r="BF85" s="1">
        <v>90.67</v>
      </c>
      <c r="BG85" s="1">
        <v>90.89</v>
      </c>
      <c r="BH85" s="1">
        <v>90.7</v>
      </c>
      <c r="BI85" s="1">
        <v>91.01</v>
      </c>
      <c r="BJ85" s="1">
        <v>90.93</v>
      </c>
      <c r="BK85" s="1">
        <v>90.93</v>
      </c>
      <c r="BL85" s="1">
        <v>90.3</v>
      </c>
      <c r="BM85" s="1">
        <v>90.54</v>
      </c>
      <c r="BN85" s="1">
        <v>90.34</v>
      </c>
      <c r="BO85" s="1">
        <v>90.56</v>
      </c>
      <c r="BP85" s="1">
        <v>90.77</v>
      </c>
      <c r="BQ85" s="1">
        <v>90.6</v>
      </c>
      <c r="BR85" s="1">
        <v>90.61</v>
      </c>
      <c r="BS85" s="1">
        <v>90.99</v>
      </c>
      <c r="BT85" s="1">
        <v>90.96</v>
      </c>
      <c r="BU85" s="1">
        <v>89.93</v>
      </c>
      <c r="BV85" s="1">
        <v>89.91</v>
      </c>
      <c r="BW85" s="1">
        <v>89.9</v>
      </c>
      <c r="BX85" s="1">
        <v>90.44</v>
      </c>
      <c r="BY85" s="1">
        <v>90.27</v>
      </c>
      <c r="BZ85" s="1">
        <v>89.9</v>
      </c>
      <c r="CA85" s="1">
        <v>90.27</v>
      </c>
      <c r="CB85" s="1">
        <v>90.05</v>
      </c>
      <c r="CC85" s="1">
        <v>89.93</v>
      </c>
      <c r="CD85" s="1">
        <v>89.99</v>
      </c>
      <c r="CE85" s="1">
        <v>100</v>
      </c>
      <c r="CF85" s="1">
        <v>96.26</v>
      </c>
      <c r="CG85" s="1">
        <v>95.16</v>
      </c>
      <c r="CH85" s="1">
        <v>95.27</v>
      </c>
      <c r="CI85" s="1">
        <v>95.16</v>
      </c>
      <c r="CJ85" s="1">
        <v>95.19</v>
      </c>
      <c r="CK85" s="1">
        <v>95.28</v>
      </c>
      <c r="CL85" s="1">
        <v>95.2</v>
      </c>
      <c r="CM85" s="1">
        <v>95.14</v>
      </c>
      <c r="CN85" s="1">
        <v>90.12</v>
      </c>
      <c r="CO85" s="1">
        <v>90.26</v>
      </c>
      <c r="CP85" s="1">
        <v>89.17</v>
      </c>
      <c r="CQ85" s="1">
        <v>89.07</v>
      </c>
      <c r="CR85" s="1">
        <v>89.08</v>
      </c>
      <c r="CS85" s="1">
        <v>86.23</v>
      </c>
      <c r="CT85" s="1">
        <v>77.849999999999994</v>
      </c>
      <c r="CU85" s="1">
        <v>77.58</v>
      </c>
      <c r="CV85" s="1">
        <v>76.88</v>
      </c>
      <c r="CW85" s="1">
        <v>76.33</v>
      </c>
      <c r="CX85" s="1">
        <v>76.27</v>
      </c>
      <c r="CY85" s="1">
        <v>76.2</v>
      </c>
      <c r="CZ85" s="1">
        <v>76.48</v>
      </c>
      <c r="DA85" s="1">
        <v>76.459999999999994</v>
      </c>
      <c r="DB85" s="1">
        <v>76.42</v>
      </c>
      <c r="DC85" s="1">
        <v>77.98</v>
      </c>
      <c r="DD85" s="1">
        <v>78.02</v>
      </c>
      <c r="DE85" s="1">
        <v>78.180000000000007</v>
      </c>
      <c r="DF85" s="1">
        <v>78.260000000000005</v>
      </c>
      <c r="DG85" s="1">
        <v>78.55</v>
      </c>
      <c r="DH85" s="1">
        <v>78.31</v>
      </c>
      <c r="DI85" s="1">
        <v>78.41</v>
      </c>
      <c r="DJ85" s="1">
        <v>78.209999999999994</v>
      </c>
      <c r="DK85" s="1">
        <v>78.28</v>
      </c>
      <c r="DL85" s="1">
        <v>78.3</v>
      </c>
      <c r="DM85" s="1">
        <v>78.290000000000006</v>
      </c>
      <c r="DN85" s="1">
        <v>78.34</v>
      </c>
      <c r="DO85" s="1">
        <v>78.41</v>
      </c>
      <c r="DP85" s="1">
        <v>77.849999999999994</v>
      </c>
      <c r="DQ85" s="1">
        <v>78.069999999999993</v>
      </c>
      <c r="DR85" s="1">
        <v>77.59</v>
      </c>
      <c r="DS85" s="1">
        <v>78.12</v>
      </c>
      <c r="DT85" s="1">
        <v>77.8</v>
      </c>
      <c r="DU85" s="1">
        <v>77.98</v>
      </c>
      <c r="DV85" s="1">
        <v>77.959999999999994</v>
      </c>
      <c r="DW85" s="1">
        <v>77.97</v>
      </c>
      <c r="DX85" s="1">
        <v>78.41</v>
      </c>
      <c r="DY85" s="1">
        <v>78.319999999999993</v>
      </c>
      <c r="DZ85" s="1">
        <v>78.209999999999994</v>
      </c>
      <c r="EA85" s="1">
        <v>78.12</v>
      </c>
      <c r="EB85" s="1">
        <v>78.25</v>
      </c>
      <c r="EC85" s="1">
        <v>78.28</v>
      </c>
      <c r="ED85" s="1">
        <v>78.17</v>
      </c>
      <c r="EE85" s="1">
        <v>78.180000000000007</v>
      </c>
      <c r="EF85" s="1">
        <v>78.22</v>
      </c>
      <c r="EG85" s="1">
        <v>78.22</v>
      </c>
      <c r="EH85" s="1">
        <v>78.290000000000006</v>
      </c>
      <c r="EI85" s="1">
        <v>78.069999999999993</v>
      </c>
      <c r="EJ85" s="1">
        <v>77.88</v>
      </c>
      <c r="EK85" s="1">
        <v>78.08</v>
      </c>
      <c r="EL85" s="1">
        <v>77.94</v>
      </c>
      <c r="EM85" s="1">
        <v>77.91</v>
      </c>
      <c r="EN85" s="1">
        <v>77.92</v>
      </c>
      <c r="EO85" s="1">
        <v>77.89</v>
      </c>
      <c r="EP85" s="1">
        <v>78.03</v>
      </c>
      <c r="EQ85" s="1">
        <v>77.94</v>
      </c>
      <c r="ER85" s="1">
        <v>78</v>
      </c>
      <c r="ES85" s="1">
        <v>78.180000000000007</v>
      </c>
      <c r="ET85" s="1">
        <v>78.27</v>
      </c>
      <c r="EU85" s="1">
        <v>78.069999999999993</v>
      </c>
      <c r="EV85" s="1">
        <v>78.25</v>
      </c>
      <c r="EW85" s="1">
        <v>78.400000000000006</v>
      </c>
      <c r="EX85" s="1">
        <v>78.400000000000006</v>
      </c>
      <c r="EY85" s="1">
        <v>78.56</v>
      </c>
      <c r="EZ85" s="1">
        <v>77.11</v>
      </c>
      <c r="FA85" s="1">
        <v>77.06</v>
      </c>
      <c r="FB85" s="1">
        <v>78.13</v>
      </c>
      <c r="FC85" s="1">
        <v>77.400000000000006</v>
      </c>
      <c r="FD85" s="1">
        <v>77.27</v>
      </c>
      <c r="FE85" s="1">
        <v>74.36</v>
      </c>
      <c r="FF85" s="1">
        <v>74.02</v>
      </c>
      <c r="FG85" s="1">
        <v>73.84</v>
      </c>
      <c r="FH85" s="1">
        <v>73.459999999999994</v>
      </c>
      <c r="FI85" s="1">
        <v>73.72</v>
      </c>
      <c r="FJ85" s="1">
        <v>73.739999999999995</v>
      </c>
      <c r="FK85" s="1">
        <v>73.209999999999994</v>
      </c>
      <c r="FL85" s="1">
        <v>73.349999999999994</v>
      </c>
      <c r="FM85" s="1">
        <v>73.84</v>
      </c>
      <c r="FN85" s="1">
        <v>72.64</v>
      </c>
      <c r="FO85" s="1">
        <v>72.84</v>
      </c>
      <c r="FP85" s="1">
        <v>73.19</v>
      </c>
      <c r="FQ85" s="1">
        <v>70.38</v>
      </c>
      <c r="FR85" s="1">
        <v>70.209999999999994</v>
      </c>
      <c r="FS85" s="1">
        <v>70.22</v>
      </c>
      <c r="FT85" s="1">
        <v>72.459999999999994</v>
      </c>
      <c r="FU85" s="1">
        <v>72.739999999999995</v>
      </c>
      <c r="FV85" s="1">
        <v>72.39</v>
      </c>
      <c r="FW85" s="1">
        <v>72.45</v>
      </c>
      <c r="FX85" s="1">
        <v>63.93</v>
      </c>
      <c r="FY85" s="1">
        <v>63.28</v>
      </c>
      <c r="FZ85" s="1">
        <v>63.01</v>
      </c>
      <c r="GA85" s="1">
        <v>59.92</v>
      </c>
      <c r="GB85" s="1">
        <v>59.93</v>
      </c>
      <c r="GC85" s="1">
        <v>60.08</v>
      </c>
      <c r="GD85" s="1">
        <v>60.86</v>
      </c>
      <c r="GE85" s="1">
        <v>60.26</v>
      </c>
      <c r="GF85" s="1">
        <v>59.84</v>
      </c>
      <c r="GG85" s="1">
        <v>60.09</v>
      </c>
      <c r="GH85" s="1">
        <v>60.1</v>
      </c>
      <c r="GI85" s="1">
        <v>60.05</v>
      </c>
      <c r="GJ85" s="1">
        <v>58.58</v>
      </c>
      <c r="GK85" s="1">
        <v>58.51</v>
      </c>
      <c r="GL85" s="1">
        <v>58.36</v>
      </c>
      <c r="GM85" s="1">
        <v>58.24</v>
      </c>
      <c r="GN85" s="1">
        <v>58.43</v>
      </c>
      <c r="GO85" s="1">
        <v>58.48</v>
      </c>
      <c r="GP85" s="1">
        <v>57.75</v>
      </c>
      <c r="GQ85" s="1">
        <v>58.29</v>
      </c>
      <c r="GR85" s="1">
        <v>58.23</v>
      </c>
      <c r="GS85" s="1">
        <v>57.91</v>
      </c>
    </row>
    <row r="86" spans="1:201" x14ac:dyDescent="0.25">
      <c r="A86" s="7" t="s">
        <v>117</v>
      </c>
      <c r="B86" s="1">
        <v>89.75</v>
      </c>
      <c r="C86" s="1">
        <v>89.75</v>
      </c>
      <c r="D86" s="1">
        <v>89.75</v>
      </c>
      <c r="E86" s="1">
        <v>89.75</v>
      </c>
      <c r="F86" s="1">
        <v>89.76</v>
      </c>
      <c r="G86" s="1">
        <v>89.75</v>
      </c>
      <c r="H86" s="1">
        <v>89.88</v>
      </c>
      <c r="I86" s="1">
        <v>89.91</v>
      </c>
      <c r="J86" s="1">
        <v>89.8</v>
      </c>
      <c r="K86" s="1">
        <v>89.9</v>
      </c>
      <c r="L86" s="1">
        <v>89.88</v>
      </c>
      <c r="M86" s="1">
        <v>89.93</v>
      </c>
      <c r="N86" s="1">
        <v>89.86</v>
      </c>
      <c r="O86" s="1">
        <v>89.89</v>
      </c>
      <c r="P86" s="1">
        <v>89.96</v>
      </c>
      <c r="Q86" s="1">
        <v>90.21</v>
      </c>
      <c r="R86" s="1">
        <v>90.29</v>
      </c>
      <c r="S86" s="1">
        <v>90.63</v>
      </c>
      <c r="T86" s="1">
        <v>90.72</v>
      </c>
      <c r="U86" s="1">
        <v>90.05</v>
      </c>
      <c r="V86" s="1">
        <v>90.26</v>
      </c>
      <c r="W86" s="1">
        <v>90.9</v>
      </c>
      <c r="X86" s="1">
        <v>91.9</v>
      </c>
      <c r="Y86" s="1">
        <v>90.78</v>
      </c>
      <c r="Z86" s="1">
        <v>90.8</v>
      </c>
      <c r="AA86" s="1">
        <v>90.84</v>
      </c>
      <c r="AB86" s="1">
        <v>90.77</v>
      </c>
      <c r="AC86" s="1">
        <v>90.85</v>
      </c>
      <c r="AD86" s="1">
        <v>90.92</v>
      </c>
      <c r="AE86" s="1">
        <v>91.37</v>
      </c>
      <c r="AF86" s="1">
        <v>90.73</v>
      </c>
      <c r="AG86" s="1">
        <v>90.8</v>
      </c>
      <c r="AH86" s="1">
        <v>90.71</v>
      </c>
      <c r="AI86" s="1">
        <v>91.06</v>
      </c>
      <c r="AJ86" s="1">
        <v>90.77</v>
      </c>
      <c r="AK86" s="1">
        <v>90.93</v>
      </c>
      <c r="AL86" s="1">
        <v>90.97</v>
      </c>
      <c r="AM86" s="1">
        <v>90.93</v>
      </c>
      <c r="AN86" s="1">
        <v>89.73</v>
      </c>
      <c r="AO86" s="1">
        <v>88.1</v>
      </c>
      <c r="AP86" s="1">
        <v>88.56</v>
      </c>
      <c r="AQ86" s="1">
        <v>88.5</v>
      </c>
      <c r="AR86" s="1">
        <v>91.12</v>
      </c>
      <c r="AS86" s="1">
        <v>91.07</v>
      </c>
      <c r="AT86" s="1">
        <v>90.81</v>
      </c>
      <c r="AU86" s="1">
        <v>90.31</v>
      </c>
      <c r="AV86" s="1">
        <v>90.18</v>
      </c>
      <c r="AW86" s="1">
        <v>90.18</v>
      </c>
      <c r="AX86" s="1">
        <v>90.27</v>
      </c>
      <c r="AY86" s="1">
        <v>90.32</v>
      </c>
      <c r="AZ86" s="1">
        <v>90.25</v>
      </c>
      <c r="BA86" s="1">
        <v>90.26</v>
      </c>
      <c r="BB86" s="1">
        <v>90.36</v>
      </c>
      <c r="BC86" s="1">
        <v>90.25</v>
      </c>
      <c r="BD86" s="1">
        <v>90.14</v>
      </c>
      <c r="BE86" s="1">
        <v>90.24</v>
      </c>
      <c r="BF86" s="1">
        <v>90.11</v>
      </c>
      <c r="BG86" s="1">
        <v>90.51</v>
      </c>
      <c r="BH86" s="1">
        <v>90.41</v>
      </c>
      <c r="BI86" s="1">
        <v>90.53</v>
      </c>
      <c r="BJ86" s="1">
        <v>90.55</v>
      </c>
      <c r="BK86" s="1">
        <v>90.42</v>
      </c>
      <c r="BL86" s="1">
        <v>89.76</v>
      </c>
      <c r="BM86" s="1">
        <v>89.93</v>
      </c>
      <c r="BN86" s="1">
        <v>89.69</v>
      </c>
      <c r="BO86" s="1">
        <v>90.02</v>
      </c>
      <c r="BP86" s="1">
        <v>90.15</v>
      </c>
      <c r="BQ86" s="1">
        <v>89.94</v>
      </c>
      <c r="BR86" s="1">
        <v>90.04</v>
      </c>
      <c r="BS86" s="1">
        <v>90.3</v>
      </c>
      <c r="BT86" s="1">
        <v>90.33</v>
      </c>
      <c r="BU86" s="1">
        <v>89.57</v>
      </c>
      <c r="BV86" s="1">
        <v>89.59</v>
      </c>
      <c r="BW86" s="1">
        <v>89.58</v>
      </c>
      <c r="BX86" s="1">
        <v>89.79</v>
      </c>
      <c r="BY86" s="1">
        <v>89.85</v>
      </c>
      <c r="BZ86" s="1">
        <v>89.31</v>
      </c>
      <c r="CA86" s="1">
        <v>89.49</v>
      </c>
      <c r="CB86" s="1">
        <v>89.4</v>
      </c>
      <c r="CC86" s="1">
        <v>89.49</v>
      </c>
      <c r="CD86" s="1">
        <v>89.5</v>
      </c>
      <c r="CE86" s="1">
        <v>96.26</v>
      </c>
      <c r="CF86" s="1">
        <v>100</v>
      </c>
      <c r="CG86" s="1">
        <v>94.69</v>
      </c>
      <c r="CH86" s="1">
        <v>94.73</v>
      </c>
      <c r="CI86" s="1">
        <v>94.72</v>
      </c>
      <c r="CJ86" s="1">
        <v>94.68</v>
      </c>
      <c r="CK86" s="1">
        <v>94.8</v>
      </c>
      <c r="CL86" s="1">
        <v>94.73</v>
      </c>
      <c r="CM86" s="1">
        <v>94.67</v>
      </c>
      <c r="CN86" s="1">
        <v>89.65</v>
      </c>
      <c r="CO86" s="1">
        <v>89.81</v>
      </c>
      <c r="CP86" s="1">
        <v>88.6</v>
      </c>
      <c r="CQ86" s="1">
        <v>88.43</v>
      </c>
      <c r="CR86" s="1">
        <v>88.6</v>
      </c>
      <c r="CS86" s="1">
        <v>85.72</v>
      </c>
      <c r="CT86" s="1">
        <v>77.510000000000005</v>
      </c>
      <c r="CU86" s="1">
        <v>77.17</v>
      </c>
      <c r="CV86" s="1">
        <v>76.69</v>
      </c>
      <c r="CW86" s="1">
        <v>76.06</v>
      </c>
      <c r="CX86" s="1">
        <v>76.05</v>
      </c>
      <c r="CY86" s="1">
        <v>76.09</v>
      </c>
      <c r="CZ86" s="1">
        <v>76.27</v>
      </c>
      <c r="DA86" s="1">
        <v>76.23</v>
      </c>
      <c r="DB86" s="1">
        <v>76.33</v>
      </c>
      <c r="DC86" s="1">
        <v>77.680000000000007</v>
      </c>
      <c r="DD86" s="1">
        <v>77.930000000000007</v>
      </c>
      <c r="DE86" s="1">
        <v>77.87</v>
      </c>
      <c r="DF86" s="1">
        <v>77.930000000000007</v>
      </c>
      <c r="DG86" s="1">
        <v>78.319999999999993</v>
      </c>
      <c r="DH86" s="1">
        <v>78.180000000000007</v>
      </c>
      <c r="DI86" s="1">
        <v>78.11</v>
      </c>
      <c r="DJ86" s="1">
        <v>78.010000000000005</v>
      </c>
      <c r="DK86" s="1">
        <v>77.989999999999995</v>
      </c>
      <c r="DL86" s="1">
        <v>77.959999999999994</v>
      </c>
      <c r="DM86" s="1">
        <v>78.08</v>
      </c>
      <c r="DN86" s="1">
        <v>78.36</v>
      </c>
      <c r="DO86" s="1">
        <v>78.290000000000006</v>
      </c>
      <c r="DP86" s="1">
        <v>77.78</v>
      </c>
      <c r="DQ86" s="1">
        <v>77.98</v>
      </c>
      <c r="DR86" s="1">
        <v>77.5</v>
      </c>
      <c r="DS86" s="1">
        <v>78.11</v>
      </c>
      <c r="DT86" s="1">
        <v>77.739999999999995</v>
      </c>
      <c r="DU86" s="1">
        <v>77.819999999999993</v>
      </c>
      <c r="DV86" s="1">
        <v>77.92</v>
      </c>
      <c r="DW86" s="1">
        <v>77.930000000000007</v>
      </c>
      <c r="DX86" s="1">
        <v>77.959999999999994</v>
      </c>
      <c r="DY86" s="1">
        <v>77.88</v>
      </c>
      <c r="DZ86" s="1">
        <v>77.97</v>
      </c>
      <c r="EA86" s="1">
        <v>77.760000000000005</v>
      </c>
      <c r="EB86" s="1">
        <v>77.86</v>
      </c>
      <c r="EC86" s="1">
        <v>77.89</v>
      </c>
      <c r="ED86" s="1">
        <v>77.75</v>
      </c>
      <c r="EE86" s="1">
        <v>77.8</v>
      </c>
      <c r="EF86" s="1">
        <v>77.849999999999994</v>
      </c>
      <c r="EG86" s="1">
        <v>77.849999999999994</v>
      </c>
      <c r="EH86" s="1">
        <v>78.05</v>
      </c>
      <c r="EI86" s="1">
        <v>77.87</v>
      </c>
      <c r="EJ86" s="1">
        <v>77.569999999999993</v>
      </c>
      <c r="EK86" s="1">
        <v>77.8</v>
      </c>
      <c r="EL86" s="1">
        <v>77.73</v>
      </c>
      <c r="EM86" s="1">
        <v>77.69</v>
      </c>
      <c r="EN86" s="1">
        <v>77.7</v>
      </c>
      <c r="EO86" s="1">
        <v>77.72</v>
      </c>
      <c r="EP86" s="1">
        <v>77.86</v>
      </c>
      <c r="EQ86" s="1">
        <v>77.64</v>
      </c>
      <c r="ER86" s="1">
        <v>77.66</v>
      </c>
      <c r="ES86" s="1">
        <v>77.92</v>
      </c>
      <c r="ET86" s="1">
        <v>77.84</v>
      </c>
      <c r="EU86" s="1">
        <v>77.650000000000006</v>
      </c>
      <c r="EV86" s="1">
        <v>77.88</v>
      </c>
      <c r="EW86" s="1">
        <v>77.91</v>
      </c>
      <c r="EX86" s="1">
        <v>78.02</v>
      </c>
      <c r="EY86" s="1">
        <v>78.27</v>
      </c>
      <c r="EZ86" s="1">
        <v>76.91</v>
      </c>
      <c r="FA86" s="1">
        <v>76.790000000000006</v>
      </c>
      <c r="FB86" s="1">
        <v>77.86</v>
      </c>
      <c r="FC86" s="1">
        <v>77.16</v>
      </c>
      <c r="FD86" s="1">
        <v>77.02</v>
      </c>
      <c r="FE86" s="1">
        <v>74.47</v>
      </c>
      <c r="FF86" s="1">
        <v>73.930000000000007</v>
      </c>
      <c r="FG86" s="1">
        <v>73.75</v>
      </c>
      <c r="FH86" s="1">
        <v>73.37</v>
      </c>
      <c r="FI86" s="1">
        <v>73.510000000000005</v>
      </c>
      <c r="FJ86" s="1">
        <v>73.63</v>
      </c>
      <c r="FK86" s="1">
        <v>72.97</v>
      </c>
      <c r="FL86" s="1">
        <v>73.3</v>
      </c>
      <c r="FM86" s="1">
        <v>73.739999999999995</v>
      </c>
      <c r="FN86" s="1">
        <v>72.739999999999995</v>
      </c>
      <c r="FO86" s="1">
        <v>72.930000000000007</v>
      </c>
      <c r="FP86" s="1">
        <v>73.16</v>
      </c>
      <c r="FQ86" s="1">
        <v>70.180000000000007</v>
      </c>
      <c r="FR86" s="1">
        <v>69.959999999999994</v>
      </c>
      <c r="FS86" s="1">
        <v>69.959999999999994</v>
      </c>
      <c r="FT86" s="1">
        <v>72.36</v>
      </c>
      <c r="FU86" s="1">
        <v>72.459999999999994</v>
      </c>
      <c r="FV86" s="1">
        <v>72.31</v>
      </c>
      <c r="FW86" s="1">
        <v>72.23</v>
      </c>
      <c r="FX86" s="1">
        <v>63.56</v>
      </c>
      <c r="FY86" s="1">
        <v>63.19</v>
      </c>
      <c r="FZ86" s="1">
        <v>62.92</v>
      </c>
      <c r="GA86" s="1">
        <v>59.88</v>
      </c>
      <c r="GB86" s="1">
        <v>59.93</v>
      </c>
      <c r="GC86" s="1">
        <v>59.96</v>
      </c>
      <c r="GD86" s="1">
        <v>60.68</v>
      </c>
      <c r="GE86" s="1">
        <v>60.13</v>
      </c>
      <c r="GF86" s="1">
        <v>59.72</v>
      </c>
      <c r="GG86" s="1">
        <v>59.91</v>
      </c>
      <c r="GH86" s="1">
        <v>59.93</v>
      </c>
      <c r="GI86" s="1">
        <v>59.89</v>
      </c>
      <c r="GJ86" s="1">
        <v>58.78</v>
      </c>
      <c r="GK86" s="1">
        <v>58.69</v>
      </c>
      <c r="GL86" s="1">
        <v>58.54</v>
      </c>
      <c r="GM86" s="1">
        <v>58.25</v>
      </c>
      <c r="GN86" s="1">
        <v>58.46</v>
      </c>
      <c r="GO86" s="1">
        <v>58.77</v>
      </c>
      <c r="GP86" s="1">
        <v>57.88</v>
      </c>
      <c r="GQ86" s="1">
        <v>58.44</v>
      </c>
      <c r="GR86" s="1">
        <v>58.26</v>
      </c>
      <c r="GS86" s="1">
        <v>57.88</v>
      </c>
    </row>
    <row r="87" spans="1:201" x14ac:dyDescent="0.25">
      <c r="A87" s="7" t="s">
        <v>116</v>
      </c>
      <c r="B87" s="1">
        <v>89.76</v>
      </c>
      <c r="C87" s="1">
        <v>89.75</v>
      </c>
      <c r="D87" s="1">
        <v>89.76</v>
      </c>
      <c r="E87" s="1">
        <v>89.75</v>
      </c>
      <c r="F87" s="1">
        <v>89.73</v>
      </c>
      <c r="G87" s="1">
        <v>89.76</v>
      </c>
      <c r="H87" s="1">
        <v>90.03</v>
      </c>
      <c r="I87" s="1">
        <v>90.04</v>
      </c>
      <c r="J87" s="1">
        <v>89.72</v>
      </c>
      <c r="K87" s="1">
        <v>89.85</v>
      </c>
      <c r="L87" s="1">
        <v>89.84</v>
      </c>
      <c r="M87" s="1">
        <v>89.85</v>
      </c>
      <c r="N87" s="1">
        <v>89.81</v>
      </c>
      <c r="O87" s="1">
        <v>89.85</v>
      </c>
      <c r="P87" s="1">
        <v>89.97</v>
      </c>
      <c r="Q87" s="1">
        <v>90.24</v>
      </c>
      <c r="R87" s="1">
        <v>90.46</v>
      </c>
      <c r="S87" s="1">
        <v>90.6</v>
      </c>
      <c r="T87" s="1">
        <v>90.78</v>
      </c>
      <c r="U87" s="1">
        <v>90.24</v>
      </c>
      <c r="V87" s="1">
        <v>90.32</v>
      </c>
      <c r="W87" s="1">
        <v>91.09</v>
      </c>
      <c r="X87" s="1">
        <v>91.91</v>
      </c>
      <c r="Y87" s="1">
        <v>90.82</v>
      </c>
      <c r="Z87" s="1">
        <v>91.15</v>
      </c>
      <c r="AA87" s="1">
        <v>91.19</v>
      </c>
      <c r="AB87" s="1">
        <v>91.18</v>
      </c>
      <c r="AC87" s="1">
        <v>90.63</v>
      </c>
      <c r="AD87" s="1">
        <v>91.87</v>
      </c>
      <c r="AE87" s="1">
        <v>91.32</v>
      </c>
      <c r="AF87" s="1">
        <v>91.72</v>
      </c>
      <c r="AG87" s="1">
        <v>91.61</v>
      </c>
      <c r="AH87" s="1">
        <v>91.6</v>
      </c>
      <c r="AI87" s="1">
        <v>92.02</v>
      </c>
      <c r="AJ87" s="1">
        <v>91.81</v>
      </c>
      <c r="AK87" s="1">
        <v>92.13</v>
      </c>
      <c r="AL87" s="1">
        <v>92.04</v>
      </c>
      <c r="AM87" s="1">
        <v>91.96</v>
      </c>
      <c r="AN87" s="1">
        <v>89.23</v>
      </c>
      <c r="AO87" s="1">
        <v>87.87</v>
      </c>
      <c r="AP87" s="1">
        <v>88.44</v>
      </c>
      <c r="AQ87" s="1">
        <v>88.53</v>
      </c>
      <c r="AR87" s="1">
        <v>92.37</v>
      </c>
      <c r="AS87" s="1">
        <v>91.36</v>
      </c>
      <c r="AT87" s="1">
        <v>90.62</v>
      </c>
      <c r="AU87" s="1">
        <v>90.27</v>
      </c>
      <c r="AV87" s="1">
        <v>90.34</v>
      </c>
      <c r="AW87" s="1">
        <v>90.33</v>
      </c>
      <c r="AX87" s="1">
        <v>91.34</v>
      </c>
      <c r="AY87" s="1">
        <v>91.57</v>
      </c>
      <c r="AZ87" s="1">
        <v>90.29</v>
      </c>
      <c r="BA87" s="1">
        <v>91.44</v>
      </c>
      <c r="BB87" s="1">
        <v>91.65</v>
      </c>
      <c r="BC87" s="1">
        <v>91.64</v>
      </c>
      <c r="BD87" s="1">
        <v>90.12</v>
      </c>
      <c r="BE87" s="1">
        <v>90.4</v>
      </c>
      <c r="BF87" s="1">
        <v>90.35</v>
      </c>
      <c r="BG87" s="1">
        <v>90.4</v>
      </c>
      <c r="BH87" s="1">
        <v>90.44</v>
      </c>
      <c r="BI87" s="1">
        <v>90.6</v>
      </c>
      <c r="BJ87" s="1">
        <v>90.4</v>
      </c>
      <c r="BK87" s="1">
        <v>90.51</v>
      </c>
      <c r="BL87" s="1">
        <v>89.84</v>
      </c>
      <c r="BM87" s="1">
        <v>89.82</v>
      </c>
      <c r="BN87" s="1">
        <v>89.79</v>
      </c>
      <c r="BO87" s="1">
        <v>89.89</v>
      </c>
      <c r="BP87" s="1">
        <v>90.71</v>
      </c>
      <c r="BQ87" s="1">
        <v>89.97</v>
      </c>
      <c r="BR87" s="1">
        <v>91.38</v>
      </c>
      <c r="BS87" s="1">
        <v>90.43</v>
      </c>
      <c r="BT87" s="1">
        <v>90.57</v>
      </c>
      <c r="BU87" s="1">
        <v>89.44</v>
      </c>
      <c r="BV87" s="1">
        <v>89.45</v>
      </c>
      <c r="BW87" s="1">
        <v>89.46</v>
      </c>
      <c r="BX87" s="1">
        <v>89.76</v>
      </c>
      <c r="BY87" s="1">
        <v>89.77</v>
      </c>
      <c r="BZ87" s="1">
        <v>89.9</v>
      </c>
      <c r="CA87" s="1">
        <v>89.76</v>
      </c>
      <c r="CB87" s="1">
        <v>89.62</v>
      </c>
      <c r="CC87" s="1">
        <v>89.63</v>
      </c>
      <c r="CD87" s="1">
        <v>89.6</v>
      </c>
      <c r="CE87" s="1">
        <v>95.15</v>
      </c>
      <c r="CF87" s="1">
        <v>94.69</v>
      </c>
      <c r="CG87" s="1">
        <v>100</v>
      </c>
      <c r="CH87" s="1">
        <v>99.93</v>
      </c>
      <c r="CI87" s="1">
        <v>99.73</v>
      </c>
      <c r="CJ87" s="1">
        <v>98.57</v>
      </c>
      <c r="CK87" s="1">
        <v>99.01</v>
      </c>
      <c r="CL87" s="1">
        <v>99.07</v>
      </c>
      <c r="CM87" s="1">
        <v>99.03</v>
      </c>
      <c r="CN87" s="1">
        <v>89.72</v>
      </c>
      <c r="CO87" s="1">
        <v>90.03</v>
      </c>
      <c r="CP87" s="1">
        <v>88.51</v>
      </c>
      <c r="CQ87" s="1">
        <v>88.24</v>
      </c>
      <c r="CR87" s="1">
        <v>88.48</v>
      </c>
      <c r="CS87" s="1">
        <v>85.67</v>
      </c>
      <c r="CT87" s="1">
        <v>77.650000000000006</v>
      </c>
      <c r="CU87" s="1">
        <v>77.42</v>
      </c>
      <c r="CV87" s="1">
        <v>76.739999999999995</v>
      </c>
      <c r="CW87" s="1">
        <v>76.069999999999993</v>
      </c>
      <c r="CX87" s="1">
        <v>76.2</v>
      </c>
      <c r="CY87" s="1">
        <v>76.13</v>
      </c>
      <c r="CZ87" s="1">
        <v>76.33</v>
      </c>
      <c r="DA87" s="1">
        <v>76.36</v>
      </c>
      <c r="DB87" s="1">
        <v>76.33</v>
      </c>
      <c r="DC87" s="1">
        <v>78.02</v>
      </c>
      <c r="DD87" s="1">
        <v>78.02</v>
      </c>
      <c r="DE87" s="1">
        <v>78.25</v>
      </c>
      <c r="DF87" s="1">
        <v>78.17</v>
      </c>
      <c r="DG87" s="1">
        <v>78.599999999999994</v>
      </c>
      <c r="DH87" s="1">
        <v>78.27</v>
      </c>
      <c r="DI87" s="1">
        <v>78.36</v>
      </c>
      <c r="DJ87" s="1">
        <v>78.37</v>
      </c>
      <c r="DK87" s="1">
        <v>78.27</v>
      </c>
      <c r="DL87" s="1">
        <v>78.19</v>
      </c>
      <c r="DM87" s="1">
        <v>78.239999999999995</v>
      </c>
      <c r="DN87" s="1">
        <v>78.44</v>
      </c>
      <c r="DO87" s="1">
        <v>78.44</v>
      </c>
      <c r="DP87" s="1">
        <v>78.02</v>
      </c>
      <c r="DQ87" s="1">
        <v>78.260000000000005</v>
      </c>
      <c r="DR87" s="1">
        <v>77.930000000000007</v>
      </c>
      <c r="DS87" s="1">
        <v>78.36</v>
      </c>
      <c r="DT87" s="1">
        <v>77.95</v>
      </c>
      <c r="DU87" s="1">
        <v>78.209999999999994</v>
      </c>
      <c r="DV87" s="1">
        <v>78.14</v>
      </c>
      <c r="DW87" s="1">
        <v>78.209999999999994</v>
      </c>
      <c r="DX87" s="1">
        <v>78.400000000000006</v>
      </c>
      <c r="DY87" s="1">
        <v>78.39</v>
      </c>
      <c r="DZ87" s="1">
        <v>78.27</v>
      </c>
      <c r="EA87" s="1">
        <v>78.3</v>
      </c>
      <c r="EB87" s="1">
        <v>78.349999999999994</v>
      </c>
      <c r="EC87" s="1">
        <v>78.400000000000006</v>
      </c>
      <c r="ED87" s="1">
        <v>78.400000000000006</v>
      </c>
      <c r="EE87" s="1">
        <v>79.209999999999994</v>
      </c>
      <c r="EF87" s="1">
        <v>78.290000000000006</v>
      </c>
      <c r="EG87" s="1">
        <v>78.31</v>
      </c>
      <c r="EH87" s="1">
        <v>78.58</v>
      </c>
      <c r="EI87" s="1">
        <v>78.77</v>
      </c>
      <c r="EJ87" s="1">
        <v>79.040000000000006</v>
      </c>
      <c r="EK87" s="1">
        <v>79.010000000000005</v>
      </c>
      <c r="EL87" s="1">
        <v>77.84</v>
      </c>
      <c r="EM87" s="1">
        <v>77.930000000000007</v>
      </c>
      <c r="EN87" s="1">
        <v>77.97</v>
      </c>
      <c r="EO87" s="1">
        <v>78</v>
      </c>
      <c r="EP87" s="1">
        <v>78.13</v>
      </c>
      <c r="EQ87" s="1">
        <v>77.95</v>
      </c>
      <c r="ER87" s="1">
        <v>77.930000000000007</v>
      </c>
      <c r="ES87" s="1">
        <v>78.040000000000006</v>
      </c>
      <c r="ET87" s="1">
        <v>77.98</v>
      </c>
      <c r="EU87" s="1">
        <v>77.91</v>
      </c>
      <c r="EV87" s="1">
        <v>78.05</v>
      </c>
      <c r="EW87" s="1">
        <v>77.92</v>
      </c>
      <c r="EX87" s="1">
        <v>78.239999999999995</v>
      </c>
      <c r="EY87" s="1">
        <v>78.61</v>
      </c>
      <c r="EZ87" s="1">
        <v>76.87</v>
      </c>
      <c r="FA87" s="1">
        <v>76.900000000000006</v>
      </c>
      <c r="FB87" s="1">
        <v>77.89</v>
      </c>
      <c r="FC87" s="1">
        <v>77.239999999999995</v>
      </c>
      <c r="FD87" s="1">
        <v>77.2</v>
      </c>
      <c r="FE87" s="1">
        <v>74.319999999999993</v>
      </c>
      <c r="FF87" s="1">
        <v>74.03</v>
      </c>
      <c r="FG87" s="1">
        <v>73.55</v>
      </c>
      <c r="FH87" s="1">
        <v>73.66</v>
      </c>
      <c r="FI87" s="1">
        <v>73.8</v>
      </c>
      <c r="FJ87" s="1">
        <v>73.599999999999994</v>
      </c>
      <c r="FK87" s="1">
        <v>72.97</v>
      </c>
      <c r="FL87" s="1">
        <v>73.34</v>
      </c>
      <c r="FM87" s="1">
        <v>73.66</v>
      </c>
      <c r="FN87" s="1">
        <v>72.73</v>
      </c>
      <c r="FO87" s="1">
        <v>72.95</v>
      </c>
      <c r="FP87" s="1">
        <v>73.180000000000007</v>
      </c>
      <c r="FQ87" s="1">
        <v>70.48</v>
      </c>
      <c r="FR87" s="1">
        <v>70.22</v>
      </c>
      <c r="FS87" s="1">
        <v>70.25</v>
      </c>
      <c r="FT87" s="1">
        <v>72.64</v>
      </c>
      <c r="FU87" s="1">
        <v>72.849999999999994</v>
      </c>
      <c r="FV87" s="1">
        <v>72.5</v>
      </c>
      <c r="FW87" s="1">
        <v>72.5</v>
      </c>
      <c r="FX87" s="1">
        <v>63.99</v>
      </c>
      <c r="FY87" s="1">
        <v>63.27</v>
      </c>
      <c r="FZ87" s="1">
        <v>63.19</v>
      </c>
      <c r="GA87" s="1">
        <v>60.02</v>
      </c>
      <c r="GB87" s="1">
        <v>60.12</v>
      </c>
      <c r="GC87" s="1">
        <v>60.13</v>
      </c>
      <c r="GD87" s="1">
        <v>60.88</v>
      </c>
      <c r="GE87" s="1">
        <v>60.51</v>
      </c>
      <c r="GF87" s="1">
        <v>59.87</v>
      </c>
      <c r="GG87" s="1">
        <v>60.3</v>
      </c>
      <c r="GH87" s="1">
        <v>60.3</v>
      </c>
      <c r="GI87" s="1">
        <v>60.24</v>
      </c>
      <c r="GJ87" s="1">
        <v>58.97</v>
      </c>
      <c r="GK87" s="1">
        <v>58.88</v>
      </c>
      <c r="GL87" s="1">
        <v>58.65</v>
      </c>
      <c r="GM87" s="1">
        <v>58.28</v>
      </c>
      <c r="GN87" s="1">
        <v>58.47</v>
      </c>
      <c r="GO87" s="1">
        <v>58.63</v>
      </c>
      <c r="GP87" s="1">
        <v>57.68</v>
      </c>
      <c r="GQ87" s="1">
        <v>58.47</v>
      </c>
      <c r="GR87" s="1">
        <v>58.32</v>
      </c>
      <c r="GS87" s="1">
        <v>58.13</v>
      </c>
    </row>
    <row r="88" spans="1:201" x14ac:dyDescent="0.25">
      <c r="A88" s="7" t="s">
        <v>115</v>
      </c>
      <c r="B88" s="1">
        <v>90.08</v>
      </c>
      <c r="C88" s="1">
        <v>90.04</v>
      </c>
      <c r="D88" s="1">
        <v>90.05</v>
      </c>
      <c r="E88" s="1">
        <v>90.06</v>
      </c>
      <c r="F88" s="1">
        <v>90.05</v>
      </c>
      <c r="G88" s="1">
        <v>90.06</v>
      </c>
      <c r="H88" s="1">
        <v>90.35</v>
      </c>
      <c r="I88" s="1">
        <v>90.31</v>
      </c>
      <c r="J88" s="1">
        <v>90.04</v>
      </c>
      <c r="K88" s="1">
        <v>90.11</v>
      </c>
      <c r="L88" s="1">
        <v>90.1</v>
      </c>
      <c r="M88" s="1">
        <v>90.09</v>
      </c>
      <c r="N88" s="1">
        <v>90.07</v>
      </c>
      <c r="O88" s="1">
        <v>90.1</v>
      </c>
      <c r="P88" s="1">
        <v>90.3</v>
      </c>
      <c r="Q88" s="1">
        <v>90.44</v>
      </c>
      <c r="R88" s="1">
        <v>90.7</v>
      </c>
      <c r="S88" s="1">
        <v>90.87</v>
      </c>
      <c r="T88" s="1">
        <v>90.97</v>
      </c>
      <c r="U88" s="1">
        <v>90.42</v>
      </c>
      <c r="V88" s="1">
        <v>90.5</v>
      </c>
      <c r="W88" s="1">
        <v>91.25</v>
      </c>
      <c r="X88" s="1">
        <v>92.06</v>
      </c>
      <c r="Y88" s="1">
        <v>91.07</v>
      </c>
      <c r="Z88" s="1">
        <v>91.35</v>
      </c>
      <c r="AA88" s="1">
        <v>91.43</v>
      </c>
      <c r="AB88" s="1">
        <v>91.44</v>
      </c>
      <c r="AC88" s="1">
        <v>90.99</v>
      </c>
      <c r="AD88" s="1">
        <v>92.22</v>
      </c>
      <c r="AE88" s="1">
        <v>91.47</v>
      </c>
      <c r="AF88" s="1">
        <v>92</v>
      </c>
      <c r="AG88" s="1">
        <v>91.92</v>
      </c>
      <c r="AH88" s="1">
        <v>91.82</v>
      </c>
      <c r="AI88" s="1">
        <v>92.27</v>
      </c>
      <c r="AJ88" s="1">
        <v>92.11</v>
      </c>
      <c r="AK88" s="1">
        <v>92.4</v>
      </c>
      <c r="AL88" s="1">
        <v>92.33</v>
      </c>
      <c r="AM88" s="1">
        <v>92.21</v>
      </c>
      <c r="AN88" s="1">
        <v>89.39</v>
      </c>
      <c r="AO88" s="1">
        <v>88.12</v>
      </c>
      <c r="AP88" s="1">
        <v>88.7</v>
      </c>
      <c r="AQ88" s="1">
        <v>88.79</v>
      </c>
      <c r="AR88" s="1">
        <v>92.65</v>
      </c>
      <c r="AS88" s="1">
        <v>91.53</v>
      </c>
      <c r="AT88" s="1">
        <v>90.84</v>
      </c>
      <c r="AU88" s="1">
        <v>90.5</v>
      </c>
      <c r="AV88" s="1">
        <v>90.54</v>
      </c>
      <c r="AW88" s="1">
        <v>90.51</v>
      </c>
      <c r="AX88" s="1">
        <v>91.68</v>
      </c>
      <c r="AY88" s="1">
        <v>91.82</v>
      </c>
      <c r="AZ88" s="1">
        <v>90.65</v>
      </c>
      <c r="BA88" s="1">
        <v>91.78</v>
      </c>
      <c r="BB88" s="1">
        <v>91.94</v>
      </c>
      <c r="BC88" s="1">
        <v>91.89</v>
      </c>
      <c r="BD88" s="1">
        <v>90.35</v>
      </c>
      <c r="BE88" s="1">
        <v>90.62</v>
      </c>
      <c r="BF88" s="1">
        <v>90.6</v>
      </c>
      <c r="BG88" s="1">
        <v>90.73</v>
      </c>
      <c r="BH88" s="1">
        <v>90.68</v>
      </c>
      <c r="BI88" s="1">
        <v>90.89</v>
      </c>
      <c r="BJ88" s="1">
        <v>90.71</v>
      </c>
      <c r="BK88" s="1">
        <v>90.72</v>
      </c>
      <c r="BL88" s="1">
        <v>89.98</v>
      </c>
      <c r="BM88" s="1">
        <v>89.98</v>
      </c>
      <c r="BN88" s="1">
        <v>89.93</v>
      </c>
      <c r="BO88" s="1">
        <v>90.35</v>
      </c>
      <c r="BP88" s="1">
        <v>90.88</v>
      </c>
      <c r="BQ88" s="1">
        <v>90.23</v>
      </c>
      <c r="BR88" s="1">
        <v>91.58</v>
      </c>
      <c r="BS88" s="1">
        <v>90.71</v>
      </c>
      <c r="BT88" s="1">
        <v>90.81</v>
      </c>
      <c r="BU88" s="1">
        <v>89.57</v>
      </c>
      <c r="BV88" s="1">
        <v>89.58</v>
      </c>
      <c r="BW88" s="1">
        <v>89.66</v>
      </c>
      <c r="BX88" s="1">
        <v>89.89</v>
      </c>
      <c r="BY88" s="1">
        <v>88.12</v>
      </c>
      <c r="BZ88" s="1">
        <v>90.15</v>
      </c>
      <c r="CA88" s="1">
        <v>89.89</v>
      </c>
      <c r="CB88" s="1">
        <v>89.7</v>
      </c>
      <c r="CC88" s="1">
        <v>89.8</v>
      </c>
      <c r="CD88" s="1">
        <v>89.78</v>
      </c>
      <c r="CE88" s="1">
        <v>95.27</v>
      </c>
      <c r="CF88" s="1">
        <v>94.73</v>
      </c>
      <c r="CG88" s="1">
        <v>99.93</v>
      </c>
      <c r="CH88" s="1">
        <v>100</v>
      </c>
      <c r="CI88" s="1">
        <v>99.77</v>
      </c>
      <c r="CJ88" s="1">
        <v>98.61</v>
      </c>
      <c r="CK88" s="1">
        <v>99.06</v>
      </c>
      <c r="CL88" s="1">
        <v>99.12</v>
      </c>
      <c r="CM88" s="1">
        <v>99.08</v>
      </c>
      <c r="CN88" s="1">
        <v>89.92</v>
      </c>
      <c r="CO88" s="1">
        <v>90.27</v>
      </c>
      <c r="CP88" s="1">
        <v>88.83</v>
      </c>
      <c r="CQ88" s="1">
        <v>88.55</v>
      </c>
      <c r="CR88" s="1">
        <v>88.69</v>
      </c>
      <c r="CS88" s="1">
        <v>85.99</v>
      </c>
      <c r="CT88" s="1">
        <v>77.900000000000006</v>
      </c>
      <c r="CU88" s="1">
        <v>77.709999999999994</v>
      </c>
      <c r="CV88" s="1">
        <v>77.08</v>
      </c>
      <c r="CW88" s="1">
        <v>76.39</v>
      </c>
      <c r="CX88" s="1">
        <v>76.42</v>
      </c>
      <c r="CY88" s="1">
        <v>76.38</v>
      </c>
      <c r="CZ88" s="1">
        <v>76.569999999999993</v>
      </c>
      <c r="DA88" s="1">
        <v>76.59</v>
      </c>
      <c r="DB88" s="1">
        <v>76.53</v>
      </c>
      <c r="DC88" s="1">
        <v>78.3</v>
      </c>
      <c r="DD88" s="1">
        <v>78.37</v>
      </c>
      <c r="DE88" s="1">
        <v>78.540000000000006</v>
      </c>
      <c r="DF88" s="1">
        <v>78.5</v>
      </c>
      <c r="DG88" s="1">
        <v>78.91</v>
      </c>
      <c r="DH88" s="1">
        <v>78.53</v>
      </c>
      <c r="DI88" s="1">
        <v>78.709999999999994</v>
      </c>
      <c r="DJ88" s="1">
        <v>78.650000000000006</v>
      </c>
      <c r="DK88" s="1">
        <v>78.599999999999994</v>
      </c>
      <c r="DL88" s="1">
        <v>78.55</v>
      </c>
      <c r="DM88" s="1">
        <v>78.61</v>
      </c>
      <c r="DN88" s="1">
        <v>78.7</v>
      </c>
      <c r="DO88" s="1">
        <v>78.72</v>
      </c>
      <c r="DP88" s="1">
        <v>78.25</v>
      </c>
      <c r="DQ88" s="1">
        <v>78.5</v>
      </c>
      <c r="DR88" s="1">
        <v>78.17</v>
      </c>
      <c r="DS88" s="1">
        <v>78.64</v>
      </c>
      <c r="DT88" s="1">
        <v>78.2</v>
      </c>
      <c r="DU88" s="1">
        <v>78.45</v>
      </c>
      <c r="DV88" s="1">
        <v>78.36</v>
      </c>
      <c r="DW88" s="1">
        <v>78.48</v>
      </c>
      <c r="DX88" s="1">
        <v>78.790000000000006</v>
      </c>
      <c r="DY88" s="1">
        <v>78.69</v>
      </c>
      <c r="DZ88" s="1">
        <v>78.56</v>
      </c>
      <c r="EA88" s="1">
        <v>78.62</v>
      </c>
      <c r="EB88" s="1">
        <v>78.680000000000007</v>
      </c>
      <c r="EC88" s="1">
        <v>78.73</v>
      </c>
      <c r="ED88" s="1">
        <v>78.81</v>
      </c>
      <c r="EE88" s="1">
        <v>79.459999999999994</v>
      </c>
      <c r="EF88" s="1">
        <v>78.62</v>
      </c>
      <c r="EG88" s="1">
        <v>78.61</v>
      </c>
      <c r="EH88" s="1">
        <v>78.959999999999994</v>
      </c>
      <c r="EI88" s="1">
        <v>79.14</v>
      </c>
      <c r="EJ88" s="1">
        <v>79.260000000000005</v>
      </c>
      <c r="EK88" s="1">
        <v>79.37</v>
      </c>
      <c r="EL88" s="1">
        <v>78.290000000000006</v>
      </c>
      <c r="EM88" s="1">
        <v>78.23</v>
      </c>
      <c r="EN88" s="1">
        <v>78.209999999999994</v>
      </c>
      <c r="EO88" s="1">
        <v>78.23</v>
      </c>
      <c r="EP88" s="1">
        <v>78.45</v>
      </c>
      <c r="EQ88" s="1">
        <v>78.2</v>
      </c>
      <c r="ER88" s="1">
        <v>78.209999999999994</v>
      </c>
      <c r="ES88" s="1">
        <v>78.38</v>
      </c>
      <c r="ET88" s="1">
        <v>78.31</v>
      </c>
      <c r="EU88" s="1">
        <v>78.23</v>
      </c>
      <c r="EV88" s="1">
        <v>78.41</v>
      </c>
      <c r="EW88" s="1">
        <v>78.31</v>
      </c>
      <c r="EX88" s="1">
        <v>78.55</v>
      </c>
      <c r="EY88" s="1">
        <v>79.010000000000005</v>
      </c>
      <c r="EZ88" s="1">
        <v>77.11</v>
      </c>
      <c r="FA88" s="1">
        <v>77.28</v>
      </c>
      <c r="FB88" s="1">
        <v>78.290000000000006</v>
      </c>
      <c r="FC88" s="1">
        <v>77.58</v>
      </c>
      <c r="FD88" s="1">
        <v>77.48</v>
      </c>
      <c r="FE88" s="1">
        <v>74.64</v>
      </c>
      <c r="FF88" s="1">
        <v>74.25</v>
      </c>
      <c r="FG88" s="1">
        <v>73.81</v>
      </c>
      <c r="FH88" s="1">
        <v>73.849999999999994</v>
      </c>
      <c r="FI88" s="1">
        <v>73.930000000000007</v>
      </c>
      <c r="FJ88" s="1">
        <v>73.72</v>
      </c>
      <c r="FK88" s="1">
        <v>73.150000000000006</v>
      </c>
      <c r="FL88" s="1">
        <v>73.459999999999994</v>
      </c>
      <c r="FM88" s="1">
        <v>73.849999999999994</v>
      </c>
      <c r="FN88" s="1">
        <v>72.87</v>
      </c>
      <c r="FO88" s="1">
        <v>73.14</v>
      </c>
      <c r="FP88" s="1">
        <v>73.209999999999994</v>
      </c>
      <c r="FQ88" s="1">
        <v>70.650000000000006</v>
      </c>
      <c r="FR88" s="1">
        <v>70.37</v>
      </c>
      <c r="FS88" s="1">
        <v>70.349999999999994</v>
      </c>
      <c r="FT88" s="1">
        <v>72.760000000000005</v>
      </c>
      <c r="FU88" s="1">
        <v>73.02</v>
      </c>
      <c r="FV88" s="1">
        <v>72.7</v>
      </c>
      <c r="FW88" s="1">
        <v>72.67</v>
      </c>
      <c r="FX88" s="1">
        <v>63.92</v>
      </c>
      <c r="FY88" s="1">
        <v>63.39</v>
      </c>
      <c r="FZ88" s="1">
        <v>63.23</v>
      </c>
      <c r="GA88" s="1">
        <v>60.03</v>
      </c>
      <c r="GB88" s="1">
        <v>60.17</v>
      </c>
      <c r="GC88" s="1">
        <v>60.13</v>
      </c>
      <c r="GD88" s="1">
        <v>60.9</v>
      </c>
      <c r="GE88" s="1">
        <v>60.5</v>
      </c>
      <c r="GF88" s="1">
        <v>59.94</v>
      </c>
      <c r="GG88" s="1">
        <v>60.25</v>
      </c>
      <c r="GH88" s="1">
        <v>60.22</v>
      </c>
      <c r="GI88" s="1">
        <v>60.22</v>
      </c>
      <c r="GJ88" s="1">
        <v>58.95</v>
      </c>
      <c r="GK88" s="1">
        <v>58.85</v>
      </c>
      <c r="GL88" s="1">
        <v>58.66</v>
      </c>
      <c r="GM88" s="1">
        <v>58.25</v>
      </c>
      <c r="GN88" s="1">
        <v>58.49</v>
      </c>
      <c r="GO88" s="1">
        <v>58.68</v>
      </c>
      <c r="GP88" s="1">
        <v>57.81</v>
      </c>
      <c r="GQ88" s="1">
        <v>58.51</v>
      </c>
      <c r="GR88" s="1">
        <v>58.37</v>
      </c>
      <c r="GS88" s="1">
        <v>58.14</v>
      </c>
    </row>
    <row r="89" spans="1:201" x14ac:dyDescent="0.25">
      <c r="A89" s="7" t="s">
        <v>199</v>
      </c>
      <c r="B89" s="1">
        <v>89.88</v>
      </c>
      <c r="C89" s="1">
        <v>89.89</v>
      </c>
      <c r="D89" s="1">
        <v>89.87</v>
      </c>
      <c r="E89" s="1">
        <v>89.86</v>
      </c>
      <c r="F89" s="1">
        <v>89.86</v>
      </c>
      <c r="G89" s="1">
        <v>89.89</v>
      </c>
      <c r="H89" s="1">
        <v>90.13</v>
      </c>
      <c r="I89" s="1">
        <v>90.12</v>
      </c>
      <c r="J89" s="1">
        <v>89.88</v>
      </c>
      <c r="K89" s="1">
        <v>89.99</v>
      </c>
      <c r="L89" s="1">
        <v>89.96</v>
      </c>
      <c r="M89" s="1">
        <v>90</v>
      </c>
      <c r="N89" s="1">
        <v>89.95</v>
      </c>
      <c r="O89" s="1">
        <v>89.98</v>
      </c>
      <c r="P89" s="1">
        <v>90.1</v>
      </c>
      <c r="Q89" s="1">
        <v>90.29</v>
      </c>
      <c r="R89" s="1">
        <v>90.56</v>
      </c>
      <c r="S89" s="1">
        <v>90.86</v>
      </c>
      <c r="T89" s="1">
        <v>90.93</v>
      </c>
      <c r="U89" s="1">
        <v>90.32</v>
      </c>
      <c r="V89" s="1">
        <v>90.35</v>
      </c>
      <c r="W89" s="1">
        <v>91.12</v>
      </c>
      <c r="X89" s="1">
        <v>91.87</v>
      </c>
      <c r="Y89" s="1">
        <v>90.79</v>
      </c>
      <c r="Z89" s="1">
        <v>91.24</v>
      </c>
      <c r="AA89" s="1">
        <v>91.26</v>
      </c>
      <c r="AB89" s="1">
        <v>91.26</v>
      </c>
      <c r="AC89" s="1">
        <v>90.82</v>
      </c>
      <c r="AD89" s="1">
        <v>91.96</v>
      </c>
      <c r="AE89" s="1">
        <v>91.32</v>
      </c>
      <c r="AF89" s="1">
        <v>91.92</v>
      </c>
      <c r="AG89" s="1">
        <v>91.78</v>
      </c>
      <c r="AH89" s="1">
        <v>91.66</v>
      </c>
      <c r="AI89" s="1">
        <v>92.1</v>
      </c>
      <c r="AJ89" s="1">
        <v>91.8</v>
      </c>
      <c r="AK89" s="1">
        <v>92.09</v>
      </c>
      <c r="AL89" s="1">
        <v>92.03</v>
      </c>
      <c r="AM89" s="1">
        <v>92</v>
      </c>
      <c r="AN89" s="1">
        <v>89.27</v>
      </c>
      <c r="AO89" s="1">
        <v>87.92</v>
      </c>
      <c r="AP89" s="1">
        <v>88.5</v>
      </c>
      <c r="AQ89" s="1">
        <v>88.66</v>
      </c>
      <c r="AR89" s="1">
        <v>92.47</v>
      </c>
      <c r="AS89" s="1">
        <v>91.43</v>
      </c>
      <c r="AT89" s="1">
        <v>90.75</v>
      </c>
      <c r="AU89" s="1">
        <v>90.37</v>
      </c>
      <c r="AV89" s="1">
        <v>90.48</v>
      </c>
      <c r="AW89" s="1">
        <v>90.46</v>
      </c>
      <c r="AX89" s="1">
        <v>91.35</v>
      </c>
      <c r="AY89" s="1">
        <v>91.58</v>
      </c>
      <c r="AZ89" s="1">
        <v>90.42</v>
      </c>
      <c r="BA89" s="1">
        <v>91.52</v>
      </c>
      <c r="BB89" s="1">
        <v>91.64</v>
      </c>
      <c r="BC89" s="1">
        <v>91.65</v>
      </c>
      <c r="BD89" s="1">
        <v>90.18</v>
      </c>
      <c r="BE89" s="1">
        <v>90.45</v>
      </c>
      <c r="BF89" s="1">
        <v>90.37</v>
      </c>
      <c r="BG89" s="1">
        <v>90.55</v>
      </c>
      <c r="BH89" s="1">
        <v>90.49</v>
      </c>
      <c r="BI89" s="1">
        <v>90.7</v>
      </c>
      <c r="BJ89" s="1">
        <v>90.6</v>
      </c>
      <c r="BK89" s="1">
        <v>90.6</v>
      </c>
      <c r="BL89" s="1">
        <v>89.96</v>
      </c>
      <c r="BM89" s="1">
        <v>89.85</v>
      </c>
      <c r="BN89" s="1">
        <v>89.87</v>
      </c>
      <c r="BO89" s="1">
        <v>90.09</v>
      </c>
      <c r="BP89" s="1">
        <v>90.82</v>
      </c>
      <c r="BQ89" s="1">
        <v>90.06</v>
      </c>
      <c r="BR89" s="1">
        <v>91.46</v>
      </c>
      <c r="BS89" s="1">
        <v>90.51</v>
      </c>
      <c r="BT89" s="1">
        <v>90.71</v>
      </c>
      <c r="BU89" s="1">
        <v>89.6</v>
      </c>
      <c r="BV89" s="1">
        <v>89.59</v>
      </c>
      <c r="BW89" s="1">
        <v>89.67</v>
      </c>
      <c r="BX89" s="1">
        <v>89.95</v>
      </c>
      <c r="BY89" s="1">
        <v>87.92</v>
      </c>
      <c r="BZ89" s="1">
        <v>89.96</v>
      </c>
      <c r="CA89" s="1">
        <v>89.76</v>
      </c>
      <c r="CB89" s="1">
        <v>89.63</v>
      </c>
      <c r="CC89" s="1">
        <v>89.67</v>
      </c>
      <c r="CD89" s="1">
        <v>89.63</v>
      </c>
      <c r="CE89" s="1">
        <v>95.16</v>
      </c>
      <c r="CF89" s="1">
        <v>94.72</v>
      </c>
      <c r="CG89" s="1">
        <v>99.73</v>
      </c>
      <c r="CH89" s="1">
        <v>99.77</v>
      </c>
      <c r="CI89" s="1">
        <v>100</v>
      </c>
      <c r="CJ89" s="1">
        <v>98.54</v>
      </c>
      <c r="CK89" s="1">
        <v>99.06</v>
      </c>
      <c r="CL89" s="1">
        <v>99.09</v>
      </c>
      <c r="CM89" s="1">
        <v>99.06</v>
      </c>
      <c r="CN89" s="1">
        <v>89.78</v>
      </c>
      <c r="CO89" s="1">
        <v>90.17</v>
      </c>
      <c r="CP89" s="1">
        <v>88.62</v>
      </c>
      <c r="CQ89" s="1">
        <v>88.44</v>
      </c>
      <c r="CR89" s="1">
        <v>88.54</v>
      </c>
      <c r="CS89" s="1">
        <v>85.78</v>
      </c>
      <c r="CT89" s="1">
        <v>77.709999999999994</v>
      </c>
      <c r="CU89" s="1">
        <v>77.48</v>
      </c>
      <c r="CV89" s="1">
        <v>76.78</v>
      </c>
      <c r="CW89" s="1">
        <v>76.14</v>
      </c>
      <c r="CX89" s="1">
        <v>76.23</v>
      </c>
      <c r="CY89" s="1">
        <v>76.180000000000007</v>
      </c>
      <c r="CZ89" s="1">
        <v>76.41</v>
      </c>
      <c r="DA89" s="1">
        <v>76.38</v>
      </c>
      <c r="DB89" s="1">
        <v>76.34</v>
      </c>
      <c r="DC89" s="1">
        <v>77.97</v>
      </c>
      <c r="DD89" s="1">
        <v>78.03</v>
      </c>
      <c r="DE89" s="1">
        <v>78.319999999999993</v>
      </c>
      <c r="DF89" s="1">
        <v>78.16</v>
      </c>
      <c r="DG89" s="1">
        <v>78.66</v>
      </c>
      <c r="DH89" s="1">
        <v>78.31</v>
      </c>
      <c r="DI89" s="1">
        <v>78.41</v>
      </c>
      <c r="DJ89" s="1">
        <v>78.33</v>
      </c>
      <c r="DK89" s="1">
        <v>78.28</v>
      </c>
      <c r="DL89" s="1">
        <v>78.3</v>
      </c>
      <c r="DM89" s="1">
        <v>78.41</v>
      </c>
      <c r="DN89" s="1">
        <v>78.42</v>
      </c>
      <c r="DO89" s="1">
        <v>78.42</v>
      </c>
      <c r="DP89" s="1">
        <v>77.88</v>
      </c>
      <c r="DQ89" s="1">
        <v>78.23</v>
      </c>
      <c r="DR89" s="1">
        <v>77.849999999999994</v>
      </c>
      <c r="DS89" s="1">
        <v>78.27</v>
      </c>
      <c r="DT89" s="1">
        <v>77.92</v>
      </c>
      <c r="DU89" s="1">
        <v>78.16</v>
      </c>
      <c r="DV89" s="1">
        <v>78.08</v>
      </c>
      <c r="DW89" s="1">
        <v>78.16</v>
      </c>
      <c r="DX89" s="1">
        <v>78.42</v>
      </c>
      <c r="DY89" s="1">
        <v>78.349999999999994</v>
      </c>
      <c r="DZ89" s="1">
        <v>78.27</v>
      </c>
      <c r="EA89" s="1">
        <v>78.23</v>
      </c>
      <c r="EB89" s="1">
        <v>78.319999999999993</v>
      </c>
      <c r="EC89" s="1">
        <v>78.34</v>
      </c>
      <c r="ED89" s="1">
        <v>78.349999999999994</v>
      </c>
      <c r="EE89" s="1">
        <v>79</v>
      </c>
      <c r="EF89" s="1">
        <v>78.19</v>
      </c>
      <c r="EG89" s="1">
        <v>78.19</v>
      </c>
      <c r="EH89" s="1">
        <v>78.5</v>
      </c>
      <c r="EI89" s="1">
        <v>78.72</v>
      </c>
      <c r="EJ89" s="1">
        <v>78.88</v>
      </c>
      <c r="EK89" s="1">
        <v>78.87</v>
      </c>
      <c r="EL89" s="1">
        <v>77.88</v>
      </c>
      <c r="EM89" s="1">
        <v>77.849999999999994</v>
      </c>
      <c r="EN89" s="1">
        <v>77.87</v>
      </c>
      <c r="EO89" s="1">
        <v>77.84</v>
      </c>
      <c r="EP89" s="1">
        <v>78.02</v>
      </c>
      <c r="EQ89" s="1">
        <v>77.94</v>
      </c>
      <c r="ER89" s="1">
        <v>77.900000000000006</v>
      </c>
      <c r="ES89" s="1">
        <v>78.09</v>
      </c>
      <c r="ET89" s="1">
        <v>77.930000000000007</v>
      </c>
      <c r="EU89" s="1">
        <v>77.900000000000006</v>
      </c>
      <c r="EV89" s="1">
        <v>78.069999999999993</v>
      </c>
      <c r="EW89" s="1">
        <v>77.89</v>
      </c>
      <c r="EX89" s="1">
        <v>78.22</v>
      </c>
      <c r="EY89" s="1">
        <v>78.540000000000006</v>
      </c>
      <c r="EZ89" s="1">
        <v>76.86</v>
      </c>
      <c r="FA89" s="1">
        <v>76.930000000000007</v>
      </c>
      <c r="FB89" s="1">
        <v>77.86</v>
      </c>
      <c r="FC89" s="1">
        <v>77.209999999999994</v>
      </c>
      <c r="FD89" s="1">
        <v>77.13</v>
      </c>
      <c r="FE89" s="1">
        <v>74.41</v>
      </c>
      <c r="FF89" s="1">
        <v>74.040000000000006</v>
      </c>
      <c r="FG89" s="1">
        <v>73.510000000000005</v>
      </c>
      <c r="FH89" s="1">
        <v>73.59</v>
      </c>
      <c r="FI89" s="1">
        <v>73.650000000000006</v>
      </c>
      <c r="FJ89" s="1">
        <v>73.62</v>
      </c>
      <c r="FK89" s="1">
        <v>72.930000000000007</v>
      </c>
      <c r="FL89" s="1">
        <v>73.290000000000006</v>
      </c>
      <c r="FM89" s="1">
        <v>73.72</v>
      </c>
      <c r="FN89" s="1">
        <v>72.61</v>
      </c>
      <c r="FO89" s="1">
        <v>72.900000000000006</v>
      </c>
      <c r="FP89" s="1">
        <v>73.08</v>
      </c>
      <c r="FQ89" s="1">
        <v>70.400000000000006</v>
      </c>
      <c r="FR89" s="1">
        <v>70.12</v>
      </c>
      <c r="FS89" s="1">
        <v>70.150000000000006</v>
      </c>
      <c r="FT89" s="1">
        <v>72.45</v>
      </c>
      <c r="FU89" s="1">
        <v>72.790000000000006</v>
      </c>
      <c r="FV89" s="1">
        <v>72.459999999999994</v>
      </c>
      <c r="FW89" s="1">
        <v>72.36</v>
      </c>
      <c r="FX89" s="1">
        <v>63.88</v>
      </c>
      <c r="FY89" s="1">
        <v>63.33</v>
      </c>
      <c r="FZ89" s="1">
        <v>63.18</v>
      </c>
      <c r="GA89" s="1">
        <v>59.99</v>
      </c>
      <c r="GB89" s="1">
        <v>60.1</v>
      </c>
      <c r="GC89" s="1">
        <v>60.11</v>
      </c>
      <c r="GD89" s="1">
        <v>60.9</v>
      </c>
      <c r="GE89" s="1">
        <v>60.43</v>
      </c>
      <c r="GF89" s="1">
        <v>59.9</v>
      </c>
      <c r="GG89" s="1">
        <v>60.3</v>
      </c>
      <c r="GH89" s="1">
        <v>60.17</v>
      </c>
      <c r="GI89" s="1">
        <v>60.23</v>
      </c>
      <c r="GJ89" s="1">
        <v>58.86</v>
      </c>
      <c r="GK89" s="1">
        <v>58.81</v>
      </c>
      <c r="GL89" s="1">
        <v>58.63</v>
      </c>
      <c r="GM89" s="1">
        <v>58.24</v>
      </c>
      <c r="GN89" s="1">
        <v>58.42</v>
      </c>
      <c r="GO89" s="1">
        <v>58.67</v>
      </c>
      <c r="GP89" s="1">
        <v>57.73</v>
      </c>
      <c r="GQ89" s="1">
        <v>58.43</v>
      </c>
      <c r="GR89" s="1">
        <v>58.27</v>
      </c>
      <c r="GS89" s="1">
        <v>58.06</v>
      </c>
    </row>
    <row r="90" spans="1:201" x14ac:dyDescent="0.25">
      <c r="A90" s="7" t="s">
        <v>112</v>
      </c>
      <c r="B90" s="1">
        <v>90.05</v>
      </c>
      <c r="C90" s="1">
        <v>90.04</v>
      </c>
      <c r="D90" s="1">
        <v>90.07</v>
      </c>
      <c r="E90" s="1">
        <v>90.01</v>
      </c>
      <c r="F90" s="1">
        <v>90.02</v>
      </c>
      <c r="G90" s="1">
        <v>90.05</v>
      </c>
      <c r="H90" s="1">
        <v>90.26</v>
      </c>
      <c r="I90" s="1">
        <v>90.24</v>
      </c>
      <c r="J90" s="1">
        <v>90.06</v>
      </c>
      <c r="K90" s="1">
        <v>90.12</v>
      </c>
      <c r="L90" s="1">
        <v>90.12</v>
      </c>
      <c r="M90" s="1">
        <v>90.16</v>
      </c>
      <c r="N90" s="1">
        <v>90.1</v>
      </c>
      <c r="O90" s="1">
        <v>90.12</v>
      </c>
      <c r="P90" s="1">
        <v>90.22</v>
      </c>
      <c r="Q90" s="1">
        <v>90.34</v>
      </c>
      <c r="R90" s="1">
        <v>90.49</v>
      </c>
      <c r="S90" s="1">
        <v>90.79</v>
      </c>
      <c r="T90" s="1">
        <v>90.99</v>
      </c>
      <c r="U90" s="1">
        <v>90.33</v>
      </c>
      <c r="V90" s="1">
        <v>90.33</v>
      </c>
      <c r="W90" s="1">
        <v>91.29</v>
      </c>
      <c r="X90" s="1">
        <v>91.96</v>
      </c>
      <c r="Y90" s="1">
        <v>90.87</v>
      </c>
      <c r="Z90" s="1">
        <v>91.47</v>
      </c>
      <c r="AA90" s="1">
        <v>91.58</v>
      </c>
      <c r="AB90" s="1">
        <v>91.45</v>
      </c>
      <c r="AC90" s="1">
        <v>91</v>
      </c>
      <c r="AD90" s="1">
        <v>91.61</v>
      </c>
      <c r="AE90" s="1">
        <v>91.39</v>
      </c>
      <c r="AF90" s="1">
        <v>91.58</v>
      </c>
      <c r="AG90" s="1">
        <v>91.46</v>
      </c>
      <c r="AH90" s="1">
        <v>91.37</v>
      </c>
      <c r="AI90" s="1">
        <v>91.75</v>
      </c>
      <c r="AJ90" s="1">
        <v>91.3</v>
      </c>
      <c r="AK90" s="1">
        <v>91.69</v>
      </c>
      <c r="AL90" s="1">
        <v>91.6</v>
      </c>
      <c r="AM90" s="1">
        <v>91.65</v>
      </c>
      <c r="AN90" s="1">
        <v>89.36</v>
      </c>
      <c r="AO90" s="1">
        <v>88.03</v>
      </c>
      <c r="AP90" s="1">
        <v>88.61</v>
      </c>
      <c r="AQ90" s="1">
        <v>88.75</v>
      </c>
      <c r="AR90" s="1">
        <v>92.13</v>
      </c>
      <c r="AS90" s="1">
        <v>91.51</v>
      </c>
      <c r="AT90" s="1">
        <v>90.95</v>
      </c>
      <c r="AU90" s="1">
        <v>90.45</v>
      </c>
      <c r="AV90" s="1">
        <v>90.57</v>
      </c>
      <c r="AW90" s="1">
        <v>90.54</v>
      </c>
      <c r="AX90" s="1">
        <v>91.03</v>
      </c>
      <c r="AY90" s="1">
        <v>91.16</v>
      </c>
      <c r="AZ90" s="1">
        <v>90.73</v>
      </c>
      <c r="BA90" s="1">
        <v>91.03</v>
      </c>
      <c r="BB90" s="1">
        <v>91.04</v>
      </c>
      <c r="BC90" s="1">
        <v>91</v>
      </c>
      <c r="BD90" s="1">
        <v>90.31</v>
      </c>
      <c r="BE90" s="1">
        <v>90.5</v>
      </c>
      <c r="BF90" s="1">
        <v>90.49</v>
      </c>
      <c r="BG90" s="1">
        <v>90.73</v>
      </c>
      <c r="BH90" s="1">
        <v>90.63</v>
      </c>
      <c r="BI90" s="1">
        <v>90.78</v>
      </c>
      <c r="BJ90" s="1">
        <v>90.76</v>
      </c>
      <c r="BK90" s="1">
        <v>90.64</v>
      </c>
      <c r="BL90" s="1">
        <v>90.02</v>
      </c>
      <c r="BM90" s="1">
        <v>90.09</v>
      </c>
      <c r="BN90" s="1">
        <v>89.96</v>
      </c>
      <c r="BO90" s="1">
        <v>90.27</v>
      </c>
      <c r="BP90" s="1">
        <v>91.04</v>
      </c>
      <c r="BQ90" s="1">
        <v>90.07</v>
      </c>
      <c r="BR90" s="1">
        <v>90.81</v>
      </c>
      <c r="BS90" s="1">
        <v>90.67</v>
      </c>
      <c r="BT90" s="1">
        <v>90.75</v>
      </c>
      <c r="BU90" s="1">
        <v>89.49</v>
      </c>
      <c r="BV90" s="1">
        <v>89.49</v>
      </c>
      <c r="BW90" s="1">
        <v>89.49</v>
      </c>
      <c r="BX90" s="1">
        <v>89.86</v>
      </c>
      <c r="BY90" s="1">
        <v>89.91</v>
      </c>
      <c r="BZ90" s="1">
        <v>89.93</v>
      </c>
      <c r="CA90" s="1">
        <v>89.9</v>
      </c>
      <c r="CB90" s="1">
        <v>89.76</v>
      </c>
      <c r="CC90" s="1">
        <v>89.6</v>
      </c>
      <c r="CD90" s="1">
        <v>89.72</v>
      </c>
      <c r="CE90" s="1">
        <v>95.19</v>
      </c>
      <c r="CF90" s="1">
        <v>94.68</v>
      </c>
      <c r="CG90" s="1">
        <v>98.57</v>
      </c>
      <c r="CH90" s="1">
        <v>98.61</v>
      </c>
      <c r="CI90" s="1">
        <v>98.54</v>
      </c>
      <c r="CJ90" s="1">
        <v>100</v>
      </c>
      <c r="CK90" s="1">
        <v>98.69</v>
      </c>
      <c r="CL90" s="1">
        <v>98.72</v>
      </c>
      <c r="CM90" s="1">
        <v>98.66</v>
      </c>
      <c r="CN90" s="1">
        <v>89.95</v>
      </c>
      <c r="CO90" s="1">
        <v>90.19</v>
      </c>
      <c r="CP90" s="1">
        <v>88.87</v>
      </c>
      <c r="CQ90" s="1">
        <v>88.71</v>
      </c>
      <c r="CR90" s="1">
        <v>88.87</v>
      </c>
      <c r="CS90" s="1">
        <v>86.07</v>
      </c>
      <c r="CT90" s="1">
        <v>77.849999999999994</v>
      </c>
      <c r="CU90" s="1">
        <v>77.78</v>
      </c>
      <c r="CV90" s="1">
        <v>76.89</v>
      </c>
      <c r="CW90" s="1">
        <v>76.37</v>
      </c>
      <c r="CX90" s="1">
        <v>76.42</v>
      </c>
      <c r="CY90" s="1">
        <v>76.3</v>
      </c>
      <c r="CZ90" s="1">
        <v>76.459999999999994</v>
      </c>
      <c r="DA90" s="1">
        <v>76.510000000000005</v>
      </c>
      <c r="DB90" s="1">
        <v>76.44</v>
      </c>
      <c r="DC90" s="1">
        <v>78.25</v>
      </c>
      <c r="DD90" s="1">
        <v>78.48</v>
      </c>
      <c r="DE90" s="1">
        <v>78.69</v>
      </c>
      <c r="DF90" s="1">
        <v>78.69</v>
      </c>
      <c r="DG90" s="1">
        <v>78.86</v>
      </c>
      <c r="DH90" s="1">
        <v>78.430000000000007</v>
      </c>
      <c r="DI90" s="1">
        <v>78.61</v>
      </c>
      <c r="DJ90" s="1">
        <v>78.349999999999994</v>
      </c>
      <c r="DK90" s="1">
        <v>78.34</v>
      </c>
      <c r="DL90" s="1">
        <v>78.48</v>
      </c>
      <c r="DM90" s="1">
        <v>78.58</v>
      </c>
      <c r="DN90" s="1">
        <v>78.569999999999993</v>
      </c>
      <c r="DO90" s="1">
        <v>78.64</v>
      </c>
      <c r="DP90" s="1">
        <v>78.22</v>
      </c>
      <c r="DQ90" s="1">
        <v>78.45</v>
      </c>
      <c r="DR90" s="1">
        <v>78.099999999999994</v>
      </c>
      <c r="DS90" s="1">
        <v>78.38</v>
      </c>
      <c r="DT90" s="1">
        <v>78.06</v>
      </c>
      <c r="DU90" s="1">
        <v>78.39</v>
      </c>
      <c r="DV90" s="1">
        <v>78.27</v>
      </c>
      <c r="DW90" s="1">
        <v>78.319999999999993</v>
      </c>
      <c r="DX90" s="1">
        <v>78.650000000000006</v>
      </c>
      <c r="DY90" s="1">
        <v>78.58</v>
      </c>
      <c r="DZ90" s="1">
        <v>78.510000000000005</v>
      </c>
      <c r="EA90" s="1">
        <v>78.42</v>
      </c>
      <c r="EB90" s="1">
        <v>78.62</v>
      </c>
      <c r="EC90" s="1">
        <v>78.64</v>
      </c>
      <c r="ED90" s="1">
        <v>78.400000000000006</v>
      </c>
      <c r="EE90" s="1">
        <v>78.790000000000006</v>
      </c>
      <c r="EF90" s="1">
        <v>78.5</v>
      </c>
      <c r="EG90" s="1">
        <v>78.489999999999995</v>
      </c>
      <c r="EH90" s="1">
        <v>79.180000000000007</v>
      </c>
      <c r="EI90" s="1">
        <v>78.95</v>
      </c>
      <c r="EJ90" s="1">
        <v>78.599999999999994</v>
      </c>
      <c r="EK90" s="1">
        <v>78.739999999999995</v>
      </c>
      <c r="EL90" s="1">
        <v>78.209999999999994</v>
      </c>
      <c r="EM90" s="1">
        <v>77.72</v>
      </c>
      <c r="EN90" s="1">
        <v>77.97</v>
      </c>
      <c r="EO90" s="1">
        <v>77.959999999999994</v>
      </c>
      <c r="EP90" s="1">
        <v>78.180000000000007</v>
      </c>
      <c r="EQ90" s="1">
        <v>78.209999999999994</v>
      </c>
      <c r="ER90" s="1">
        <v>78.099999999999994</v>
      </c>
      <c r="ES90" s="1">
        <v>78.22</v>
      </c>
      <c r="ET90" s="1">
        <v>78.02</v>
      </c>
      <c r="EU90" s="1">
        <v>78.069999999999993</v>
      </c>
      <c r="EV90" s="1">
        <v>78.19</v>
      </c>
      <c r="EW90" s="1">
        <v>78.12</v>
      </c>
      <c r="EX90" s="1">
        <v>78.349999999999994</v>
      </c>
      <c r="EY90" s="1">
        <v>78.66</v>
      </c>
      <c r="EZ90" s="1">
        <v>77.25</v>
      </c>
      <c r="FA90" s="1">
        <v>76.94</v>
      </c>
      <c r="FB90" s="1">
        <v>78.239999999999995</v>
      </c>
      <c r="FC90" s="1">
        <v>77.430000000000007</v>
      </c>
      <c r="FD90" s="1">
        <v>77.42</v>
      </c>
      <c r="FE90" s="1">
        <v>74.84</v>
      </c>
      <c r="FF90" s="1">
        <v>74.180000000000007</v>
      </c>
      <c r="FG90" s="1">
        <v>73.83</v>
      </c>
      <c r="FH90" s="1">
        <v>73.91</v>
      </c>
      <c r="FI90" s="1">
        <v>74.05</v>
      </c>
      <c r="FJ90" s="1">
        <v>74.02</v>
      </c>
      <c r="FK90" s="1">
        <v>73.34</v>
      </c>
      <c r="FL90" s="1">
        <v>73.599999999999994</v>
      </c>
      <c r="FM90" s="1">
        <v>73.959999999999994</v>
      </c>
      <c r="FN90" s="1">
        <v>72.88</v>
      </c>
      <c r="FO90" s="1">
        <v>73.069999999999993</v>
      </c>
      <c r="FP90" s="1">
        <v>73.36</v>
      </c>
      <c r="FQ90" s="1">
        <v>70.53</v>
      </c>
      <c r="FR90" s="1">
        <v>70.33</v>
      </c>
      <c r="FS90" s="1">
        <v>70.33</v>
      </c>
      <c r="FT90" s="1">
        <v>72.61</v>
      </c>
      <c r="FU90" s="1">
        <v>73.010000000000005</v>
      </c>
      <c r="FV90" s="1">
        <v>72.66</v>
      </c>
      <c r="FW90" s="1">
        <v>72.64</v>
      </c>
      <c r="FX90" s="1">
        <v>64.03</v>
      </c>
      <c r="FY90" s="1">
        <v>63.54</v>
      </c>
      <c r="FZ90" s="1">
        <v>63.33</v>
      </c>
      <c r="GA90" s="1">
        <v>60.03</v>
      </c>
      <c r="GB90" s="1">
        <v>60.44</v>
      </c>
      <c r="GC90" s="1">
        <v>60.36</v>
      </c>
      <c r="GD90" s="1">
        <v>61.06</v>
      </c>
      <c r="GE90" s="1">
        <v>60.76</v>
      </c>
      <c r="GF90" s="1">
        <v>60.05</v>
      </c>
      <c r="GG90" s="1">
        <v>60.4</v>
      </c>
      <c r="GH90" s="1">
        <v>60.52</v>
      </c>
      <c r="GI90" s="1">
        <v>60.46</v>
      </c>
      <c r="GJ90" s="1">
        <v>59.14</v>
      </c>
      <c r="GK90" s="1">
        <v>59.02</v>
      </c>
      <c r="GL90" s="1">
        <v>58.78</v>
      </c>
      <c r="GM90" s="1">
        <v>58.56</v>
      </c>
      <c r="GN90" s="1">
        <v>58.57</v>
      </c>
      <c r="GO90" s="1">
        <v>58.97</v>
      </c>
      <c r="GP90" s="1">
        <v>57.84</v>
      </c>
      <c r="GQ90" s="1">
        <v>58.71</v>
      </c>
      <c r="GR90" s="1">
        <v>58.58</v>
      </c>
      <c r="GS90" s="1">
        <v>58.24</v>
      </c>
    </row>
    <row r="91" spans="1:201" x14ac:dyDescent="0.25">
      <c r="A91" s="7" t="s">
        <v>200</v>
      </c>
      <c r="B91" s="1">
        <v>90.11</v>
      </c>
      <c r="C91" s="1">
        <v>90.12</v>
      </c>
      <c r="D91" s="1">
        <v>90.11</v>
      </c>
      <c r="E91" s="1">
        <v>90.11</v>
      </c>
      <c r="F91" s="1">
        <v>90.09</v>
      </c>
      <c r="G91" s="1">
        <v>90.1</v>
      </c>
      <c r="H91" s="1">
        <v>90.29</v>
      </c>
      <c r="I91" s="1">
        <v>90.27</v>
      </c>
      <c r="J91" s="1">
        <v>90.13</v>
      </c>
      <c r="K91" s="1">
        <v>90.19</v>
      </c>
      <c r="L91" s="1">
        <v>90.14</v>
      </c>
      <c r="M91" s="1">
        <v>90.18</v>
      </c>
      <c r="N91" s="1">
        <v>90.12</v>
      </c>
      <c r="O91" s="1">
        <v>90.17</v>
      </c>
      <c r="P91" s="1">
        <v>90.27</v>
      </c>
      <c r="Q91" s="1">
        <v>90.36</v>
      </c>
      <c r="R91" s="1">
        <v>90.67</v>
      </c>
      <c r="S91" s="1">
        <v>90.94</v>
      </c>
      <c r="T91" s="1">
        <v>91.1</v>
      </c>
      <c r="U91" s="1">
        <v>90.44</v>
      </c>
      <c r="V91" s="1">
        <v>90.46</v>
      </c>
      <c r="W91" s="1">
        <v>91.34</v>
      </c>
      <c r="X91" s="1">
        <v>92.06</v>
      </c>
      <c r="Y91" s="1">
        <v>90.93</v>
      </c>
      <c r="Z91" s="1">
        <v>91.37</v>
      </c>
      <c r="AA91" s="1">
        <v>91.41</v>
      </c>
      <c r="AB91" s="1">
        <v>91.37</v>
      </c>
      <c r="AC91" s="1">
        <v>91.13</v>
      </c>
      <c r="AD91" s="1">
        <v>92.09</v>
      </c>
      <c r="AE91" s="1">
        <v>91.48</v>
      </c>
      <c r="AF91" s="1">
        <v>92.01</v>
      </c>
      <c r="AG91" s="1">
        <v>91.77</v>
      </c>
      <c r="AH91" s="1">
        <v>91.7</v>
      </c>
      <c r="AI91" s="1">
        <v>92.23</v>
      </c>
      <c r="AJ91" s="1">
        <v>91.91</v>
      </c>
      <c r="AK91" s="1">
        <v>92.15</v>
      </c>
      <c r="AL91" s="1">
        <v>92.18</v>
      </c>
      <c r="AM91" s="1">
        <v>92.11</v>
      </c>
      <c r="AN91" s="1">
        <v>89.38</v>
      </c>
      <c r="AO91" s="1">
        <v>88.21</v>
      </c>
      <c r="AP91" s="1">
        <v>88.63</v>
      </c>
      <c r="AQ91" s="1">
        <v>88.77</v>
      </c>
      <c r="AR91" s="1">
        <v>92.54</v>
      </c>
      <c r="AS91" s="1">
        <v>91.53</v>
      </c>
      <c r="AT91" s="1">
        <v>90.95</v>
      </c>
      <c r="AU91" s="1">
        <v>90.53</v>
      </c>
      <c r="AV91" s="1">
        <v>90.62</v>
      </c>
      <c r="AW91" s="1">
        <v>90.6</v>
      </c>
      <c r="AX91" s="1">
        <v>91.5</v>
      </c>
      <c r="AY91" s="1">
        <v>91.49</v>
      </c>
      <c r="AZ91" s="1">
        <v>90.71</v>
      </c>
      <c r="BA91" s="1">
        <v>91.53</v>
      </c>
      <c r="BB91" s="1">
        <v>91.6</v>
      </c>
      <c r="BC91" s="1">
        <v>91.63</v>
      </c>
      <c r="BD91" s="1">
        <v>90.41</v>
      </c>
      <c r="BE91" s="1">
        <v>90.54</v>
      </c>
      <c r="BF91" s="1">
        <v>90.54</v>
      </c>
      <c r="BG91" s="1">
        <v>90.7</v>
      </c>
      <c r="BH91" s="1">
        <v>90.69</v>
      </c>
      <c r="BI91" s="1">
        <v>90.76</v>
      </c>
      <c r="BJ91" s="1">
        <v>90.74</v>
      </c>
      <c r="BK91" s="1">
        <v>90.69</v>
      </c>
      <c r="BL91" s="1">
        <v>90</v>
      </c>
      <c r="BM91" s="1">
        <v>89.96</v>
      </c>
      <c r="BN91" s="1">
        <v>89.99</v>
      </c>
      <c r="BO91" s="1">
        <v>90.33</v>
      </c>
      <c r="BP91" s="1">
        <v>90.86</v>
      </c>
      <c r="BQ91" s="1">
        <v>90.24</v>
      </c>
      <c r="BR91" s="1">
        <v>91.39</v>
      </c>
      <c r="BS91" s="1">
        <v>90.71</v>
      </c>
      <c r="BT91" s="1">
        <v>90.88</v>
      </c>
      <c r="BU91" s="1">
        <v>89.66</v>
      </c>
      <c r="BV91" s="1">
        <v>89.66</v>
      </c>
      <c r="BW91" s="1">
        <v>89.72</v>
      </c>
      <c r="BX91" s="1">
        <v>90.02</v>
      </c>
      <c r="BY91" s="1">
        <v>88.21</v>
      </c>
      <c r="BZ91" s="1">
        <v>90.11</v>
      </c>
      <c r="CA91" s="1">
        <v>89.89</v>
      </c>
      <c r="CB91" s="1">
        <v>89.77</v>
      </c>
      <c r="CC91" s="1">
        <v>89.86</v>
      </c>
      <c r="CD91" s="1">
        <v>89.84</v>
      </c>
      <c r="CE91" s="1">
        <v>95.27</v>
      </c>
      <c r="CF91" s="1">
        <v>94.8</v>
      </c>
      <c r="CG91" s="1">
        <v>99.01</v>
      </c>
      <c r="CH91" s="1">
        <v>99.06</v>
      </c>
      <c r="CI91" s="1">
        <v>99.06</v>
      </c>
      <c r="CJ91" s="1">
        <v>98.69</v>
      </c>
      <c r="CK91" s="1">
        <v>100</v>
      </c>
      <c r="CL91" s="1">
        <v>99.97</v>
      </c>
      <c r="CM91" s="1">
        <v>99.98</v>
      </c>
      <c r="CN91" s="1">
        <v>89.93</v>
      </c>
      <c r="CO91" s="1">
        <v>90.26</v>
      </c>
      <c r="CP91" s="1">
        <v>88.86</v>
      </c>
      <c r="CQ91" s="1">
        <v>88.67</v>
      </c>
      <c r="CR91" s="1">
        <v>88.78</v>
      </c>
      <c r="CS91" s="1">
        <v>85.78</v>
      </c>
      <c r="CT91" s="1">
        <v>77.78</v>
      </c>
      <c r="CU91" s="1">
        <v>77.61</v>
      </c>
      <c r="CV91" s="1">
        <v>76.81</v>
      </c>
      <c r="CW91" s="1">
        <v>76.22</v>
      </c>
      <c r="CX91" s="1">
        <v>76.23</v>
      </c>
      <c r="CY91" s="1">
        <v>76.28</v>
      </c>
      <c r="CZ91" s="1">
        <v>76.44</v>
      </c>
      <c r="DA91" s="1">
        <v>76.400000000000006</v>
      </c>
      <c r="DB91" s="1">
        <v>76.430000000000007</v>
      </c>
      <c r="DC91" s="1">
        <v>78.03</v>
      </c>
      <c r="DD91" s="1">
        <v>78.13</v>
      </c>
      <c r="DE91" s="1">
        <v>78.42</v>
      </c>
      <c r="DF91" s="1">
        <v>78.31</v>
      </c>
      <c r="DG91" s="1">
        <v>78.7</v>
      </c>
      <c r="DH91" s="1">
        <v>78.36</v>
      </c>
      <c r="DI91" s="1">
        <v>78.52</v>
      </c>
      <c r="DJ91" s="1">
        <v>78.47</v>
      </c>
      <c r="DK91" s="1">
        <v>78.39</v>
      </c>
      <c r="DL91" s="1">
        <v>78.39</v>
      </c>
      <c r="DM91" s="1">
        <v>78.459999999999994</v>
      </c>
      <c r="DN91" s="1">
        <v>78.5</v>
      </c>
      <c r="DO91" s="1">
        <v>78.52</v>
      </c>
      <c r="DP91" s="1">
        <v>78.069999999999993</v>
      </c>
      <c r="DQ91" s="1">
        <v>78.34</v>
      </c>
      <c r="DR91" s="1">
        <v>77.930000000000007</v>
      </c>
      <c r="DS91" s="1">
        <v>78.39</v>
      </c>
      <c r="DT91" s="1">
        <v>78.010000000000005</v>
      </c>
      <c r="DU91" s="1">
        <v>78.260000000000005</v>
      </c>
      <c r="DV91" s="1">
        <v>78.180000000000007</v>
      </c>
      <c r="DW91" s="1">
        <v>78.31</v>
      </c>
      <c r="DX91" s="1">
        <v>78.56</v>
      </c>
      <c r="DY91" s="1">
        <v>78.510000000000005</v>
      </c>
      <c r="DZ91" s="1">
        <v>78.47</v>
      </c>
      <c r="EA91" s="1">
        <v>78.349999999999994</v>
      </c>
      <c r="EB91" s="1">
        <v>78.5</v>
      </c>
      <c r="EC91" s="1">
        <v>78.55</v>
      </c>
      <c r="ED91" s="1">
        <v>78.459999999999994</v>
      </c>
      <c r="EE91" s="1">
        <v>78.95</v>
      </c>
      <c r="EF91" s="1">
        <v>78.41</v>
      </c>
      <c r="EG91" s="1">
        <v>78.430000000000007</v>
      </c>
      <c r="EH91" s="1">
        <v>78.7</v>
      </c>
      <c r="EI91" s="1">
        <v>78.760000000000005</v>
      </c>
      <c r="EJ91" s="1">
        <v>78.86</v>
      </c>
      <c r="EK91" s="1">
        <v>78.98</v>
      </c>
      <c r="EL91" s="1">
        <v>78.150000000000006</v>
      </c>
      <c r="EM91" s="1">
        <v>77.94</v>
      </c>
      <c r="EN91" s="1">
        <v>77.97</v>
      </c>
      <c r="EO91" s="1">
        <v>77.98</v>
      </c>
      <c r="EP91" s="1">
        <v>78.180000000000007</v>
      </c>
      <c r="EQ91" s="1">
        <v>78.05</v>
      </c>
      <c r="ER91" s="1">
        <v>78.03</v>
      </c>
      <c r="ES91" s="1">
        <v>78.27</v>
      </c>
      <c r="ET91" s="1">
        <v>78.010000000000005</v>
      </c>
      <c r="EU91" s="1">
        <v>77.98</v>
      </c>
      <c r="EV91" s="1">
        <v>78.209999999999994</v>
      </c>
      <c r="EW91" s="1">
        <v>78.09</v>
      </c>
      <c r="EX91" s="1">
        <v>78.349999999999994</v>
      </c>
      <c r="EY91" s="1">
        <v>78.69</v>
      </c>
      <c r="EZ91" s="1">
        <v>76.97</v>
      </c>
      <c r="FA91" s="1">
        <v>77.040000000000006</v>
      </c>
      <c r="FB91" s="1">
        <v>77.89</v>
      </c>
      <c r="FC91" s="1">
        <v>77.349999999999994</v>
      </c>
      <c r="FD91" s="1">
        <v>77.39</v>
      </c>
      <c r="FE91" s="1">
        <v>74.569999999999993</v>
      </c>
      <c r="FF91" s="1">
        <v>74.010000000000005</v>
      </c>
      <c r="FG91" s="1">
        <v>73.650000000000006</v>
      </c>
      <c r="FH91" s="1">
        <v>73.7</v>
      </c>
      <c r="FI91" s="1">
        <v>73.75</v>
      </c>
      <c r="FJ91" s="1">
        <v>73.73</v>
      </c>
      <c r="FK91" s="1">
        <v>73.06</v>
      </c>
      <c r="FL91" s="1">
        <v>73.38</v>
      </c>
      <c r="FM91" s="1">
        <v>73.81</v>
      </c>
      <c r="FN91" s="1">
        <v>72.760000000000005</v>
      </c>
      <c r="FO91" s="1">
        <v>73.05</v>
      </c>
      <c r="FP91" s="1">
        <v>73.16</v>
      </c>
      <c r="FQ91" s="1">
        <v>70.36</v>
      </c>
      <c r="FR91" s="1">
        <v>70.14</v>
      </c>
      <c r="FS91" s="1">
        <v>70.16</v>
      </c>
      <c r="FT91" s="1">
        <v>72.44</v>
      </c>
      <c r="FU91" s="1">
        <v>72.8</v>
      </c>
      <c r="FV91" s="1">
        <v>72.489999999999995</v>
      </c>
      <c r="FW91" s="1">
        <v>72.39</v>
      </c>
      <c r="FX91" s="1">
        <v>63.84</v>
      </c>
      <c r="FY91" s="1">
        <v>63.36</v>
      </c>
      <c r="FZ91" s="1">
        <v>63.09</v>
      </c>
      <c r="GA91" s="1">
        <v>59.9</v>
      </c>
      <c r="GB91" s="1">
        <v>60</v>
      </c>
      <c r="GC91" s="1">
        <v>60.06</v>
      </c>
      <c r="GD91" s="1">
        <v>60.73</v>
      </c>
      <c r="GE91" s="1">
        <v>60.37</v>
      </c>
      <c r="GF91" s="1">
        <v>59.78</v>
      </c>
      <c r="GG91" s="1">
        <v>60.14</v>
      </c>
      <c r="GH91" s="1">
        <v>60.21</v>
      </c>
      <c r="GI91" s="1">
        <v>60.21</v>
      </c>
      <c r="GJ91" s="1">
        <v>58.79</v>
      </c>
      <c r="GK91" s="1">
        <v>58.73</v>
      </c>
      <c r="GL91" s="1">
        <v>58.52</v>
      </c>
      <c r="GM91" s="1">
        <v>58.24</v>
      </c>
      <c r="GN91" s="1">
        <v>58.37</v>
      </c>
      <c r="GO91" s="1">
        <v>58.57</v>
      </c>
      <c r="GP91" s="1">
        <v>57.69</v>
      </c>
      <c r="GQ91" s="1">
        <v>58.39</v>
      </c>
      <c r="GR91" s="1">
        <v>58.2</v>
      </c>
      <c r="GS91" s="1">
        <v>57.95</v>
      </c>
    </row>
    <row r="92" spans="1:201" x14ac:dyDescent="0.25">
      <c r="A92" s="7" t="s">
        <v>114</v>
      </c>
      <c r="B92" s="1">
        <v>89.9</v>
      </c>
      <c r="C92" s="1">
        <v>89.92</v>
      </c>
      <c r="D92" s="1">
        <v>89.91</v>
      </c>
      <c r="E92" s="1">
        <v>89.88</v>
      </c>
      <c r="F92" s="1">
        <v>89.89</v>
      </c>
      <c r="G92" s="1">
        <v>89.9</v>
      </c>
      <c r="H92" s="1">
        <v>90.1</v>
      </c>
      <c r="I92" s="1">
        <v>90.09</v>
      </c>
      <c r="J92" s="1">
        <v>89.85</v>
      </c>
      <c r="K92" s="1">
        <v>89.98</v>
      </c>
      <c r="L92" s="1">
        <v>89.94</v>
      </c>
      <c r="M92" s="1">
        <v>89.98</v>
      </c>
      <c r="N92" s="1">
        <v>89.93</v>
      </c>
      <c r="O92" s="1">
        <v>89.97</v>
      </c>
      <c r="P92" s="1">
        <v>90.06</v>
      </c>
      <c r="Q92" s="1">
        <v>90.22</v>
      </c>
      <c r="R92" s="1">
        <v>90.5</v>
      </c>
      <c r="S92" s="1">
        <v>90.75</v>
      </c>
      <c r="T92" s="1">
        <v>90.97</v>
      </c>
      <c r="U92" s="1">
        <v>90.27</v>
      </c>
      <c r="V92" s="1">
        <v>90.3</v>
      </c>
      <c r="W92" s="1">
        <v>91.26</v>
      </c>
      <c r="X92" s="1">
        <v>91.94</v>
      </c>
      <c r="Y92" s="1">
        <v>90.82</v>
      </c>
      <c r="Z92" s="1">
        <v>91.28</v>
      </c>
      <c r="AA92" s="1">
        <v>91.33</v>
      </c>
      <c r="AB92" s="1">
        <v>91.25</v>
      </c>
      <c r="AC92" s="1">
        <v>90.93</v>
      </c>
      <c r="AD92" s="1">
        <v>92</v>
      </c>
      <c r="AE92" s="1">
        <v>91.35</v>
      </c>
      <c r="AF92" s="1">
        <v>91.92</v>
      </c>
      <c r="AG92" s="1">
        <v>91.8</v>
      </c>
      <c r="AH92" s="1">
        <v>91.57</v>
      </c>
      <c r="AI92" s="1">
        <v>92.11</v>
      </c>
      <c r="AJ92" s="1">
        <v>91.86</v>
      </c>
      <c r="AK92" s="1">
        <v>92.16</v>
      </c>
      <c r="AL92" s="1">
        <v>92.12</v>
      </c>
      <c r="AM92" s="1">
        <v>92.02</v>
      </c>
      <c r="AN92" s="1">
        <v>89.18</v>
      </c>
      <c r="AO92" s="1">
        <v>87.99</v>
      </c>
      <c r="AP92" s="1">
        <v>88.43</v>
      </c>
      <c r="AQ92" s="1">
        <v>88.61</v>
      </c>
      <c r="AR92" s="1">
        <v>92.62</v>
      </c>
      <c r="AS92" s="1">
        <v>91.43</v>
      </c>
      <c r="AT92" s="1">
        <v>90.78</v>
      </c>
      <c r="AU92" s="1">
        <v>90.37</v>
      </c>
      <c r="AV92" s="1">
        <v>90.36</v>
      </c>
      <c r="AW92" s="1">
        <v>90.36</v>
      </c>
      <c r="AX92" s="1">
        <v>91.38</v>
      </c>
      <c r="AY92" s="1">
        <v>91.46</v>
      </c>
      <c r="AZ92" s="1">
        <v>90.48</v>
      </c>
      <c r="BA92" s="1">
        <v>91.5</v>
      </c>
      <c r="BB92" s="1">
        <v>91.52</v>
      </c>
      <c r="BC92" s="1">
        <v>91.58</v>
      </c>
      <c r="BD92" s="1">
        <v>90.16</v>
      </c>
      <c r="BE92" s="1">
        <v>90.35</v>
      </c>
      <c r="BF92" s="1">
        <v>90.3</v>
      </c>
      <c r="BG92" s="1">
        <v>90.62</v>
      </c>
      <c r="BH92" s="1">
        <v>90.62</v>
      </c>
      <c r="BI92" s="1">
        <v>90.62</v>
      </c>
      <c r="BJ92" s="1">
        <v>90.58</v>
      </c>
      <c r="BK92" s="1">
        <v>90.53</v>
      </c>
      <c r="BL92" s="1">
        <v>89.87</v>
      </c>
      <c r="BM92" s="1">
        <v>89.92</v>
      </c>
      <c r="BN92" s="1">
        <v>89.81</v>
      </c>
      <c r="BO92" s="1">
        <v>90.1</v>
      </c>
      <c r="BP92" s="1">
        <v>90.73</v>
      </c>
      <c r="BQ92" s="1">
        <v>90.02</v>
      </c>
      <c r="BR92" s="1">
        <v>91.37</v>
      </c>
      <c r="BS92" s="1">
        <v>90.54</v>
      </c>
      <c r="BT92" s="1">
        <v>90.65</v>
      </c>
      <c r="BU92" s="1">
        <v>89.54</v>
      </c>
      <c r="BV92" s="1">
        <v>89.55</v>
      </c>
      <c r="BW92" s="1">
        <v>89.65</v>
      </c>
      <c r="BX92" s="1">
        <v>89.81</v>
      </c>
      <c r="BY92" s="1">
        <v>89.9</v>
      </c>
      <c r="BZ92" s="1">
        <v>89.89</v>
      </c>
      <c r="CA92" s="1">
        <v>89.71</v>
      </c>
      <c r="CB92" s="1">
        <v>89.58</v>
      </c>
      <c r="CC92" s="1">
        <v>89.65</v>
      </c>
      <c r="CD92" s="1">
        <v>89.63</v>
      </c>
      <c r="CE92" s="1">
        <v>95.2</v>
      </c>
      <c r="CF92" s="1">
        <v>94.73</v>
      </c>
      <c r="CG92" s="1">
        <v>99.07</v>
      </c>
      <c r="CH92" s="1">
        <v>99.12</v>
      </c>
      <c r="CI92" s="1">
        <v>99.09</v>
      </c>
      <c r="CJ92" s="1">
        <v>98.72</v>
      </c>
      <c r="CK92" s="1">
        <v>99.97</v>
      </c>
      <c r="CL92" s="1">
        <v>100</v>
      </c>
      <c r="CM92" s="1">
        <v>99.99</v>
      </c>
      <c r="CN92" s="1">
        <v>89.78</v>
      </c>
      <c r="CO92" s="1">
        <v>90.07</v>
      </c>
      <c r="CP92" s="1">
        <v>88.67</v>
      </c>
      <c r="CQ92" s="1">
        <v>88.42</v>
      </c>
      <c r="CR92" s="1">
        <v>88.54</v>
      </c>
      <c r="CS92" s="1">
        <v>85.73</v>
      </c>
      <c r="CT92" s="1">
        <v>77.599999999999994</v>
      </c>
      <c r="CU92" s="1">
        <v>77.319999999999993</v>
      </c>
      <c r="CV92" s="1">
        <v>76.569999999999993</v>
      </c>
      <c r="CW92" s="1">
        <v>75.989999999999995</v>
      </c>
      <c r="CX92" s="1">
        <v>76.11</v>
      </c>
      <c r="CY92" s="1">
        <v>76.06</v>
      </c>
      <c r="CZ92" s="1">
        <v>76.25</v>
      </c>
      <c r="DA92" s="1">
        <v>76.2</v>
      </c>
      <c r="DB92" s="1">
        <v>76.23</v>
      </c>
      <c r="DC92" s="1">
        <v>77.78</v>
      </c>
      <c r="DD92" s="1">
        <v>77.92</v>
      </c>
      <c r="DE92" s="1">
        <v>78.2</v>
      </c>
      <c r="DF92" s="1">
        <v>78.06</v>
      </c>
      <c r="DG92" s="1">
        <v>78.510000000000005</v>
      </c>
      <c r="DH92" s="1">
        <v>78.17</v>
      </c>
      <c r="DI92" s="1">
        <v>78.349999999999994</v>
      </c>
      <c r="DJ92" s="1">
        <v>78.180000000000007</v>
      </c>
      <c r="DK92" s="1">
        <v>78.150000000000006</v>
      </c>
      <c r="DL92" s="1">
        <v>78.23</v>
      </c>
      <c r="DM92" s="1">
        <v>78.319999999999993</v>
      </c>
      <c r="DN92" s="1">
        <v>78.37</v>
      </c>
      <c r="DO92" s="1">
        <v>78.38</v>
      </c>
      <c r="DP92" s="1">
        <v>77.819999999999993</v>
      </c>
      <c r="DQ92" s="1">
        <v>78.16</v>
      </c>
      <c r="DR92" s="1">
        <v>77.680000000000007</v>
      </c>
      <c r="DS92" s="1">
        <v>78.17</v>
      </c>
      <c r="DT92" s="1">
        <v>77.819999999999993</v>
      </c>
      <c r="DU92" s="1">
        <v>78.05</v>
      </c>
      <c r="DV92" s="1">
        <v>77.97</v>
      </c>
      <c r="DW92" s="1">
        <v>78.08</v>
      </c>
      <c r="DX92" s="1">
        <v>78.34</v>
      </c>
      <c r="DY92" s="1">
        <v>78.25</v>
      </c>
      <c r="DZ92" s="1">
        <v>78.180000000000007</v>
      </c>
      <c r="EA92" s="1">
        <v>78.08</v>
      </c>
      <c r="EB92" s="1">
        <v>78.209999999999994</v>
      </c>
      <c r="EC92" s="1">
        <v>78.23</v>
      </c>
      <c r="ED92" s="1">
        <v>78.27</v>
      </c>
      <c r="EE92" s="1">
        <v>78.8</v>
      </c>
      <c r="EF92" s="1">
        <v>78.16</v>
      </c>
      <c r="EG92" s="1">
        <v>78.180000000000007</v>
      </c>
      <c r="EH92" s="1">
        <v>78.45</v>
      </c>
      <c r="EI92" s="1">
        <v>78.55</v>
      </c>
      <c r="EJ92" s="1">
        <v>78.7</v>
      </c>
      <c r="EK92" s="1">
        <v>78.81</v>
      </c>
      <c r="EL92" s="1">
        <v>77.86</v>
      </c>
      <c r="EM92" s="1">
        <v>77.67</v>
      </c>
      <c r="EN92" s="1">
        <v>77.680000000000007</v>
      </c>
      <c r="EO92" s="1">
        <v>77.69</v>
      </c>
      <c r="EP92" s="1">
        <v>77.89</v>
      </c>
      <c r="EQ92" s="1">
        <v>77.8</v>
      </c>
      <c r="ER92" s="1">
        <v>77.83</v>
      </c>
      <c r="ES92" s="1">
        <v>78</v>
      </c>
      <c r="ET92" s="1">
        <v>77.819999999999993</v>
      </c>
      <c r="EU92" s="1">
        <v>77.760000000000005</v>
      </c>
      <c r="EV92" s="1">
        <v>77.95</v>
      </c>
      <c r="EW92" s="1">
        <v>77.83</v>
      </c>
      <c r="EX92" s="1">
        <v>78.14</v>
      </c>
      <c r="EY92" s="1">
        <v>78.44</v>
      </c>
      <c r="EZ92" s="1">
        <v>76.78</v>
      </c>
      <c r="FA92" s="1">
        <v>76.84</v>
      </c>
      <c r="FB92" s="1">
        <v>77.78</v>
      </c>
      <c r="FC92" s="1">
        <v>77.13</v>
      </c>
      <c r="FD92" s="1">
        <v>77.05</v>
      </c>
      <c r="FE92" s="1">
        <v>74.489999999999995</v>
      </c>
      <c r="FF92" s="1">
        <v>73.959999999999994</v>
      </c>
      <c r="FG92" s="1">
        <v>73.569999999999993</v>
      </c>
      <c r="FH92" s="1">
        <v>73.5</v>
      </c>
      <c r="FI92" s="1">
        <v>73.59</v>
      </c>
      <c r="FJ92" s="1">
        <v>73.599999999999994</v>
      </c>
      <c r="FK92" s="1">
        <v>72.92</v>
      </c>
      <c r="FL92" s="1">
        <v>73.19</v>
      </c>
      <c r="FM92" s="1">
        <v>73.650000000000006</v>
      </c>
      <c r="FN92" s="1">
        <v>72.599999999999994</v>
      </c>
      <c r="FO92" s="1">
        <v>72.849999999999994</v>
      </c>
      <c r="FP92" s="1">
        <v>73.09</v>
      </c>
      <c r="FQ92" s="1">
        <v>70.209999999999994</v>
      </c>
      <c r="FR92" s="1">
        <v>70.040000000000006</v>
      </c>
      <c r="FS92" s="1">
        <v>70</v>
      </c>
      <c r="FT92" s="1">
        <v>72.31</v>
      </c>
      <c r="FU92" s="1">
        <v>72.67</v>
      </c>
      <c r="FV92" s="1">
        <v>72.37</v>
      </c>
      <c r="FW92" s="1">
        <v>72.239999999999995</v>
      </c>
      <c r="FX92" s="1">
        <v>63.78</v>
      </c>
      <c r="FY92" s="1">
        <v>63.22</v>
      </c>
      <c r="FZ92" s="1">
        <v>62.96</v>
      </c>
      <c r="GA92" s="1">
        <v>59.86</v>
      </c>
      <c r="GB92" s="1">
        <v>59.98</v>
      </c>
      <c r="GC92" s="1">
        <v>59.95</v>
      </c>
      <c r="GD92" s="1">
        <v>60.65</v>
      </c>
      <c r="GE92" s="1">
        <v>60.28</v>
      </c>
      <c r="GF92" s="1">
        <v>59.73</v>
      </c>
      <c r="GG92" s="1">
        <v>60.06</v>
      </c>
      <c r="GH92" s="1">
        <v>60.12</v>
      </c>
      <c r="GI92" s="1">
        <v>60.1</v>
      </c>
      <c r="GJ92" s="1">
        <v>58.69</v>
      </c>
      <c r="GK92" s="1">
        <v>58.73</v>
      </c>
      <c r="GL92" s="1">
        <v>58.48</v>
      </c>
      <c r="GM92" s="1">
        <v>58.14</v>
      </c>
      <c r="GN92" s="1">
        <v>58.51</v>
      </c>
      <c r="GO92" s="1">
        <v>58.3</v>
      </c>
      <c r="GP92" s="1">
        <v>57.63</v>
      </c>
      <c r="GQ92" s="1">
        <v>58.37</v>
      </c>
      <c r="GR92" s="1">
        <v>58.14</v>
      </c>
      <c r="GS92" s="1">
        <v>57.9</v>
      </c>
    </row>
    <row r="93" spans="1:201" x14ac:dyDescent="0.25">
      <c r="A93" s="7" t="s">
        <v>113</v>
      </c>
      <c r="B93" s="1">
        <v>89.84</v>
      </c>
      <c r="C93" s="1">
        <v>89.83</v>
      </c>
      <c r="D93" s="1">
        <v>89.84</v>
      </c>
      <c r="E93" s="1">
        <v>89.83</v>
      </c>
      <c r="F93" s="1">
        <v>89.82</v>
      </c>
      <c r="G93" s="1">
        <v>89.82</v>
      </c>
      <c r="H93" s="1">
        <v>90.03</v>
      </c>
      <c r="I93" s="1">
        <v>90.02</v>
      </c>
      <c r="J93" s="1">
        <v>89.8</v>
      </c>
      <c r="K93" s="1">
        <v>89.93</v>
      </c>
      <c r="L93" s="1">
        <v>89.91</v>
      </c>
      <c r="M93" s="1">
        <v>89.92</v>
      </c>
      <c r="N93" s="1">
        <v>89.86</v>
      </c>
      <c r="O93" s="1">
        <v>89.9</v>
      </c>
      <c r="P93" s="1">
        <v>90</v>
      </c>
      <c r="Q93" s="1">
        <v>90.18</v>
      </c>
      <c r="R93" s="1">
        <v>90.48</v>
      </c>
      <c r="S93" s="1">
        <v>90.73</v>
      </c>
      <c r="T93" s="1">
        <v>90.93</v>
      </c>
      <c r="U93" s="1">
        <v>90.24</v>
      </c>
      <c r="V93" s="1">
        <v>90.26</v>
      </c>
      <c r="W93" s="1">
        <v>91.19</v>
      </c>
      <c r="X93" s="1">
        <v>91.9</v>
      </c>
      <c r="Y93" s="1">
        <v>90.76</v>
      </c>
      <c r="Z93" s="1">
        <v>91.25</v>
      </c>
      <c r="AA93" s="1">
        <v>91.27</v>
      </c>
      <c r="AB93" s="1">
        <v>91.2</v>
      </c>
      <c r="AC93" s="1">
        <v>90.84</v>
      </c>
      <c r="AD93" s="1">
        <v>91.99</v>
      </c>
      <c r="AE93" s="1">
        <v>91.33</v>
      </c>
      <c r="AF93" s="1">
        <v>91.91</v>
      </c>
      <c r="AG93" s="1">
        <v>91.79</v>
      </c>
      <c r="AH93" s="1">
        <v>91.56</v>
      </c>
      <c r="AI93" s="1">
        <v>92.13</v>
      </c>
      <c r="AJ93" s="1">
        <v>91.83</v>
      </c>
      <c r="AK93" s="1">
        <v>92.17</v>
      </c>
      <c r="AL93" s="1">
        <v>92.16</v>
      </c>
      <c r="AM93" s="1">
        <v>92.03</v>
      </c>
      <c r="AN93" s="1">
        <v>89.15</v>
      </c>
      <c r="AO93" s="1">
        <v>87.86</v>
      </c>
      <c r="AP93" s="1">
        <v>88.4</v>
      </c>
      <c r="AQ93" s="1">
        <v>88.53</v>
      </c>
      <c r="AR93" s="1">
        <v>92.56</v>
      </c>
      <c r="AS93" s="1">
        <v>91.33</v>
      </c>
      <c r="AT93" s="1">
        <v>90.74</v>
      </c>
      <c r="AU93" s="1">
        <v>90.28</v>
      </c>
      <c r="AV93" s="1">
        <v>90.31</v>
      </c>
      <c r="AW93" s="1">
        <v>90.29</v>
      </c>
      <c r="AX93" s="1">
        <v>91.37</v>
      </c>
      <c r="AY93" s="1">
        <v>91.41</v>
      </c>
      <c r="AZ93" s="1">
        <v>90.45</v>
      </c>
      <c r="BA93" s="1">
        <v>91.51</v>
      </c>
      <c r="BB93" s="1">
        <v>91.51</v>
      </c>
      <c r="BC93" s="1">
        <v>91.57</v>
      </c>
      <c r="BD93" s="1">
        <v>90.13</v>
      </c>
      <c r="BE93" s="1">
        <v>90.31</v>
      </c>
      <c r="BF93" s="1">
        <v>90.29</v>
      </c>
      <c r="BG93" s="1">
        <v>90.57</v>
      </c>
      <c r="BH93" s="1">
        <v>90.54</v>
      </c>
      <c r="BI93" s="1">
        <v>90.58</v>
      </c>
      <c r="BJ93" s="1">
        <v>90.53</v>
      </c>
      <c r="BK93" s="1">
        <v>90.5</v>
      </c>
      <c r="BL93" s="1">
        <v>89.84</v>
      </c>
      <c r="BM93" s="1">
        <v>89.79</v>
      </c>
      <c r="BN93" s="1">
        <v>89.78</v>
      </c>
      <c r="BO93" s="1">
        <v>89.99</v>
      </c>
      <c r="BP93" s="1">
        <v>90.71</v>
      </c>
      <c r="BQ93" s="1">
        <v>89.98</v>
      </c>
      <c r="BR93" s="1">
        <v>91.34</v>
      </c>
      <c r="BS93" s="1">
        <v>90.47</v>
      </c>
      <c r="BT93" s="1">
        <v>90.58</v>
      </c>
      <c r="BU93" s="1">
        <v>89.5</v>
      </c>
      <c r="BV93" s="1">
        <v>89.52</v>
      </c>
      <c r="BW93" s="1">
        <v>89.57</v>
      </c>
      <c r="BX93" s="1">
        <v>89.78</v>
      </c>
      <c r="BY93" s="1">
        <v>87.86</v>
      </c>
      <c r="BZ93" s="1">
        <v>89.86</v>
      </c>
      <c r="CA93" s="1">
        <v>89.68</v>
      </c>
      <c r="CB93" s="1">
        <v>89.55</v>
      </c>
      <c r="CC93" s="1">
        <v>89.57</v>
      </c>
      <c r="CD93" s="1">
        <v>89.58</v>
      </c>
      <c r="CE93" s="1">
        <v>95.14</v>
      </c>
      <c r="CF93" s="1">
        <v>94.67</v>
      </c>
      <c r="CG93" s="1">
        <v>99.02</v>
      </c>
      <c r="CH93" s="1">
        <v>99.08</v>
      </c>
      <c r="CI93" s="1">
        <v>99.06</v>
      </c>
      <c r="CJ93" s="1">
        <v>98.66</v>
      </c>
      <c r="CK93" s="1">
        <v>99.98</v>
      </c>
      <c r="CL93" s="1">
        <v>99.99</v>
      </c>
      <c r="CM93" s="1">
        <v>100</v>
      </c>
      <c r="CN93" s="1">
        <v>89.72</v>
      </c>
      <c r="CO93" s="1">
        <v>90.08</v>
      </c>
      <c r="CP93" s="1">
        <v>88.64</v>
      </c>
      <c r="CQ93" s="1">
        <v>88.39</v>
      </c>
      <c r="CR93" s="1">
        <v>88.53</v>
      </c>
      <c r="CS93" s="1">
        <v>85.71</v>
      </c>
      <c r="CT93" s="1">
        <v>77.56</v>
      </c>
      <c r="CU93" s="1">
        <v>77.38</v>
      </c>
      <c r="CV93" s="1">
        <v>76.55</v>
      </c>
      <c r="CW93" s="1">
        <v>76.02</v>
      </c>
      <c r="CX93" s="1">
        <v>76.08</v>
      </c>
      <c r="CY93" s="1">
        <v>76.05</v>
      </c>
      <c r="CZ93" s="1">
        <v>76.3</v>
      </c>
      <c r="DA93" s="1">
        <v>76.2</v>
      </c>
      <c r="DB93" s="1">
        <v>76.2</v>
      </c>
      <c r="DC93" s="1">
        <v>77.760000000000005</v>
      </c>
      <c r="DD93" s="1">
        <v>77.900000000000006</v>
      </c>
      <c r="DE93" s="1">
        <v>78.16</v>
      </c>
      <c r="DF93" s="1">
        <v>78.040000000000006</v>
      </c>
      <c r="DG93" s="1">
        <v>78.540000000000006</v>
      </c>
      <c r="DH93" s="1">
        <v>78.150000000000006</v>
      </c>
      <c r="DI93" s="1">
        <v>78.36</v>
      </c>
      <c r="DJ93" s="1">
        <v>78.22</v>
      </c>
      <c r="DK93" s="1">
        <v>78.19</v>
      </c>
      <c r="DL93" s="1">
        <v>78.209999999999994</v>
      </c>
      <c r="DM93" s="1">
        <v>78.290000000000006</v>
      </c>
      <c r="DN93" s="1">
        <v>78.319999999999993</v>
      </c>
      <c r="DO93" s="1">
        <v>78.36</v>
      </c>
      <c r="DP93" s="1">
        <v>77.83</v>
      </c>
      <c r="DQ93" s="1">
        <v>78.180000000000007</v>
      </c>
      <c r="DR93" s="1">
        <v>77.709999999999994</v>
      </c>
      <c r="DS93" s="1">
        <v>78.17</v>
      </c>
      <c r="DT93" s="1">
        <v>77.790000000000006</v>
      </c>
      <c r="DU93" s="1">
        <v>78.02</v>
      </c>
      <c r="DV93" s="1">
        <v>77.95</v>
      </c>
      <c r="DW93" s="1">
        <v>78.09</v>
      </c>
      <c r="DX93" s="1">
        <v>78.34</v>
      </c>
      <c r="DY93" s="1">
        <v>78.22</v>
      </c>
      <c r="DZ93" s="1">
        <v>78.12</v>
      </c>
      <c r="EA93" s="1">
        <v>78.05</v>
      </c>
      <c r="EB93" s="1">
        <v>78.19</v>
      </c>
      <c r="EC93" s="1">
        <v>78.209999999999994</v>
      </c>
      <c r="ED93" s="1">
        <v>78.27</v>
      </c>
      <c r="EE93" s="1">
        <v>78.83</v>
      </c>
      <c r="EF93" s="1">
        <v>78.16</v>
      </c>
      <c r="EG93" s="1">
        <v>78.16</v>
      </c>
      <c r="EH93" s="1">
        <v>78.430000000000007</v>
      </c>
      <c r="EI93" s="1">
        <v>78.59</v>
      </c>
      <c r="EJ93" s="1">
        <v>78.73</v>
      </c>
      <c r="EK93" s="1">
        <v>78.87</v>
      </c>
      <c r="EL93" s="1">
        <v>77.8</v>
      </c>
      <c r="EM93" s="1">
        <v>77.62</v>
      </c>
      <c r="EN93" s="1">
        <v>77.63</v>
      </c>
      <c r="EO93" s="1">
        <v>77.650000000000006</v>
      </c>
      <c r="EP93" s="1">
        <v>77.89</v>
      </c>
      <c r="EQ93" s="1">
        <v>77.8</v>
      </c>
      <c r="ER93" s="1">
        <v>77.81</v>
      </c>
      <c r="ES93" s="1">
        <v>78</v>
      </c>
      <c r="ET93" s="1">
        <v>77.8</v>
      </c>
      <c r="EU93" s="1">
        <v>77.73</v>
      </c>
      <c r="EV93" s="1">
        <v>77.94</v>
      </c>
      <c r="EW93" s="1">
        <v>77.819999999999993</v>
      </c>
      <c r="EX93" s="1">
        <v>78.11</v>
      </c>
      <c r="EY93" s="1">
        <v>78.430000000000007</v>
      </c>
      <c r="EZ93" s="1">
        <v>76.7</v>
      </c>
      <c r="FA93" s="1">
        <v>76.739999999999995</v>
      </c>
      <c r="FB93" s="1">
        <v>77.709999999999994</v>
      </c>
      <c r="FC93" s="1">
        <v>77.099999999999994</v>
      </c>
      <c r="FD93" s="1">
        <v>77.040000000000006</v>
      </c>
      <c r="FE93" s="1">
        <v>74.39</v>
      </c>
      <c r="FF93" s="1">
        <v>73.91</v>
      </c>
      <c r="FG93" s="1">
        <v>73.5</v>
      </c>
      <c r="FH93" s="1">
        <v>73.510000000000005</v>
      </c>
      <c r="FI93" s="1">
        <v>73.599999999999994</v>
      </c>
      <c r="FJ93" s="1">
        <v>73.58</v>
      </c>
      <c r="FK93" s="1">
        <v>72.89</v>
      </c>
      <c r="FL93" s="1">
        <v>73.180000000000007</v>
      </c>
      <c r="FM93" s="1">
        <v>73.61</v>
      </c>
      <c r="FN93" s="1">
        <v>72.569999999999993</v>
      </c>
      <c r="FO93" s="1">
        <v>72.84</v>
      </c>
      <c r="FP93" s="1">
        <v>73.05</v>
      </c>
      <c r="FQ93" s="1">
        <v>70.23</v>
      </c>
      <c r="FR93" s="1">
        <v>70.05</v>
      </c>
      <c r="FS93" s="1">
        <v>70.03</v>
      </c>
      <c r="FT93" s="1">
        <v>72.260000000000005</v>
      </c>
      <c r="FU93" s="1">
        <v>72.66</v>
      </c>
      <c r="FV93" s="1">
        <v>72.36</v>
      </c>
      <c r="FW93" s="1">
        <v>72.209999999999994</v>
      </c>
      <c r="FX93" s="1">
        <v>63.83</v>
      </c>
      <c r="FY93" s="1">
        <v>63.28</v>
      </c>
      <c r="FZ93" s="1">
        <v>62.97</v>
      </c>
      <c r="GA93" s="1">
        <v>59.89</v>
      </c>
      <c r="GB93" s="1">
        <v>59.98</v>
      </c>
      <c r="GC93" s="1">
        <v>59.99</v>
      </c>
      <c r="GD93" s="1">
        <v>60.63</v>
      </c>
      <c r="GE93" s="1">
        <v>60.27</v>
      </c>
      <c r="GF93" s="1">
        <v>59.71</v>
      </c>
      <c r="GG93" s="1">
        <v>60.06</v>
      </c>
      <c r="GH93" s="1">
        <v>60.15</v>
      </c>
      <c r="GI93" s="1">
        <v>60.13</v>
      </c>
      <c r="GJ93" s="1">
        <v>58.71</v>
      </c>
      <c r="GK93" s="1">
        <v>58.72</v>
      </c>
      <c r="GL93" s="1">
        <v>58.5</v>
      </c>
      <c r="GM93" s="1">
        <v>58.18</v>
      </c>
      <c r="GN93" s="1">
        <v>58.33</v>
      </c>
      <c r="GO93" s="1">
        <v>58.56</v>
      </c>
      <c r="GP93" s="1">
        <v>57.63</v>
      </c>
      <c r="GQ93" s="1">
        <v>58.36</v>
      </c>
      <c r="GR93" s="1">
        <v>58.2</v>
      </c>
      <c r="GS93" s="1">
        <v>57.95</v>
      </c>
    </row>
    <row r="94" spans="1:201" x14ac:dyDescent="0.25">
      <c r="A94" s="7" t="s">
        <v>42</v>
      </c>
      <c r="B94" s="1">
        <v>88.86</v>
      </c>
      <c r="C94" s="1">
        <v>88.87</v>
      </c>
      <c r="D94" s="1">
        <v>88.84</v>
      </c>
      <c r="E94" s="1">
        <v>88.84</v>
      </c>
      <c r="F94" s="1">
        <v>88.86</v>
      </c>
      <c r="G94" s="1">
        <v>88.82</v>
      </c>
      <c r="H94" s="1">
        <v>88.81</v>
      </c>
      <c r="I94" s="1">
        <v>88.85</v>
      </c>
      <c r="J94" s="1">
        <v>88.83</v>
      </c>
      <c r="K94" s="1">
        <v>88.82</v>
      </c>
      <c r="L94" s="1">
        <v>88.8</v>
      </c>
      <c r="M94" s="1">
        <v>88.84</v>
      </c>
      <c r="N94" s="1">
        <v>88.78</v>
      </c>
      <c r="O94" s="1">
        <v>88.84</v>
      </c>
      <c r="P94" s="1">
        <v>88.85</v>
      </c>
      <c r="Q94" s="1">
        <v>89.21</v>
      </c>
      <c r="R94" s="1">
        <v>89.23</v>
      </c>
      <c r="S94" s="1">
        <v>89.75</v>
      </c>
      <c r="T94" s="1">
        <v>89.8</v>
      </c>
      <c r="U94" s="1">
        <v>88.95</v>
      </c>
      <c r="V94" s="1">
        <v>89.01</v>
      </c>
      <c r="W94" s="1">
        <v>89.63</v>
      </c>
      <c r="X94" s="1">
        <v>89.86</v>
      </c>
      <c r="Y94" s="1">
        <v>89.83</v>
      </c>
      <c r="Z94" s="1">
        <v>89.6</v>
      </c>
      <c r="AA94" s="1">
        <v>89.75</v>
      </c>
      <c r="AB94" s="1">
        <v>89.79</v>
      </c>
      <c r="AC94" s="1">
        <v>89.57</v>
      </c>
      <c r="AD94" s="1">
        <v>89.7</v>
      </c>
      <c r="AE94" s="1">
        <v>90.21</v>
      </c>
      <c r="AF94" s="1">
        <v>89.76</v>
      </c>
      <c r="AG94" s="1">
        <v>89.79</v>
      </c>
      <c r="AH94" s="1">
        <v>89.78</v>
      </c>
      <c r="AI94" s="1">
        <v>90.12</v>
      </c>
      <c r="AJ94" s="1">
        <v>89.7</v>
      </c>
      <c r="AK94" s="1">
        <v>89.86</v>
      </c>
      <c r="AL94" s="1">
        <v>89.94</v>
      </c>
      <c r="AM94" s="1">
        <v>89.93</v>
      </c>
      <c r="AN94" s="1">
        <v>88.75</v>
      </c>
      <c r="AO94" s="1">
        <v>87.71</v>
      </c>
      <c r="AP94" s="1">
        <v>87.86</v>
      </c>
      <c r="AQ94" s="1">
        <v>88.3</v>
      </c>
      <c r="AR94" s="1">
        <v>89.31</v>
      </c>
      <c r="AS94" s="1">
        <v>89.33</v>
      </c>
      <c r="AT94" s="1">
        <v>89.28</v>
      </c>
      <c r="AU94" s="1">
        <v>89.56</v>
      </c>
      <c r="AV94" s="1">
        <v>89.59</v>
      </c>
      <c r="AW94" s="1">
        <v>89.58</v>
      </c>
      <c r="AX94" s="1">
        <v>89.25</v>
      </c>
      <c r="AY94" s="1">
        <v>89.23</v>
      </c>
      <c r="AZ94" s="1">
        <v>89.34</v>
      </c>
      <c r="BA94" s="1">
        <v>89.33</v>
      </c>
      <c r="BB94" s="1">
        <v>89.23</v>
      </c>
      <c r="BC94" s="1">
        <v>89.27</v>
      </c>
      <c r="BD94" s="1">
        <v>89.26</v>
      </c>
      <c r="BE94" s="1">
        <v>89.46</v>
      </c>
      <c r="BF94" s="1">
        <v>89.39</v>
      </c>
      <c r="BG94" s="1">
        <v>89.57</v>
      </c>
      <c r="BH94" s="1">
        <v>89.59</v>
      </c>
      <c r="BI94" s="1">
        <v>89.51</v>
      </c>
      <c r="BJ94" s="1">
        <v>89.67</v>
      </c>
      <c r="BK94" s="1">
        <v>89.42</v>
      </c>
      <c r="BL94" s="1">
        <v>88.87</v>
      </c>
      <c r="BM94" s="1">
        <v>89.05</v>
      </c>
      <c r="BN94" s="1">
        <v>89.07</v>
      </c>
      <c r="BO94" s="1">
        <v>89.25</v>
      </c>
      <c r="BP94" s="1">
        <v>89.16</v>
      </c>
      <c r="BQ94" s="1">
        <v>88.85</v>
      </c>
      <c r="BR94" s="1">
        <v>89</v>
      </c>
      <c r="BS94" s="1">
        <v>89.34</v>
      </c>
      <c r="BT94" s="1">
        <v>89.44</v>
      </c>
      <c r="BU94" s="1">
        <v>88.68</v>
      </c>
      <c r="BV94" s="1">
        <v>88.72</v>
      </c>
      <c r="BW94" s="1">
        <v>88.65</v>
      </c>
      <c r="BX94" s="1">
        <v>88.79</v>
      </c>
      <c r="BY94" s="1">
        <v>88.75</v>
      </c>
      <c r="BZ94" s="1">
        <v>88.36</v>
      </c>
      <c r="CA94" s="1">
        <v>88.78</v>
      </c>
      <c r="CB94" s="1">
        <v>88.57</v>
      </c>
      <c r="CC94" s="1">
        <v>88.58</v>
      </c>
      <c r="CD94" s="1">
        <v>88.65</v>
      </c>
      <c r="CE94" s="1">
        <v>90.12</v>
      </c>
      <c r="CF94" s="1">
        <v>89.65</v>
      </c>
      <c r="CG94" s="1">
        <v>89.72</v>
      </c>
      <c r="CH94" s="1">
        <v>89.93</v>
      </c>
      <c r="CI94" s="1">
        <v>89.79</v>
      </c>
      <c r="CJ94" s="1">
        <v>89.95</v>
      </c>
      <c r="CK94" s="1">
        <v>89.93</v>
      </c>
      <c r="CL94" s="1">
        <v>89.78</v>
      </c>
      <c r="CM94" s="1">
        <v>89.72</v>
      </c>
      <c r="CN94" s="1">
        <v>100</v>
      </c>
      <c r="CO94" s="1">
        <v>95.7</v>
      </c>
      <c r="CP94" s="1">
        <v>88.7</v>
      </c>
      <c r="CQ94" s="1">
        <v>88.51</v>
      </c>
      <c r="CR94" s="1">
        <v>88.58</v>
      </c>
      <c r="CS94" s="1">
        <v>85.83</v>
      </c>
      <c r="CT94" s="1">
        <v>77.8</v>
      </c>
      <c r="CU94" s="1">
        <v>77.53</v>
      </c>
      <c r="CV94" s="1">
        <v>76.44</v>
      </c>
      <c r="CW94" s="1">
        <v>75.94</v>
      </c>
      <c r="CX94" s="1">
        <v>76.08</v>
      </c>
      <c r="CY94" s="1">
        <v>76.19</v>
      </c>
      <c r="CZ94" s="1">
        <v>76.25</v>
      </c>
      <c r="DA94" s="1">
        <v>76.209999999999994</v>
      </c>
      <c r="DB94" s="1">
        <v>76.260000000000005</v>
      </c>
      <c r="DC94" s="1">
        <v>77.900000000000006</v>
      </c>
      <c r="DD94" s="1">
        <v>78.14</v>
      </c>
      <c r="DE94" s="1">
        <v>77.86</v>
      </c>
      <c r="DF94" s="1">
        <v>78.010000000000005</v>
      </c>
      <c r="DG94" s="1">
        <v>78.209999999999994</v>
      </c>
      <c r="DH94" s="1">
        <v>77.83</v>
      </c>
      <c r="DI94" s="1">
        <v>78.06</v>
      </c>
      <c r="DJ94" s="1">
        <v>78.36</v>
      </c>
      <c r="DK94" s="1">
        <v>77.790000000000006</v>
      </c>
      <c r="DL94" s="1">
        <v>78.069999999999993</v>
      </c>
      <c r="DM94" s="1">
        <v>77.959999999999994</v>
      </c>
      <c r="DN94" s="1">
        <v>78.209999999999994</v>
      </c>
      <c r="DO94" s="1">
        <v>78.22</v>
      </c>
      <c r="DP94" s="1">
        <v>77.739999999999995</v>
      </c>
      <c r="DQ94" s="1">
        <v>77.92</v>
      </c>
      <c r="DR94" s="1">
        <v>77.95</v>
      </c>
      <c r="DS94" s="1">
        <v>78.27</v>
      </c>
      <c r="DT94" s="1">
        <v>77.760000000000005</v>
      </c>
      <c r="DU94" s="1">
        <v>78.040000000000006</v>
      </c>
      <c r="DV94" s="1">
        <v>77.959999999999994</v>
      </c>
      <c r="DW94" s="1">
        <v>78.069999999999993</v>
      </c>
      <c r="DX94" s="1">
        <v>78.180000000000007</v>
      </c>
      <c r="DY94" s="1">
        <v>78.09</v>
      </c>
      <c r="DZ94" s="1">
        <v>78.03</v>
      </c>
      <c r="EA94" s="1">
        <v>78.03</v>
      </c>
      <c r="EB94" s="1">
        <v>78.23</v>
      </c>
      <c r="EC94" s="1">
        <v>78.23</v>
      </c>
      <c r="ED94" s="1">
        <v>78.09</v>
      </c>
      <c r="EE94" s="1">
        <v>78.099999999999994</v>
      </c>
      <c r="EF94" s="1">
        <v>78.06</v>
      </c>
      <c r="EG94" s="1">
        <v>78.040000000000006</v>
      </c>
      <c r="EH94" s="1">
        <v>78.16</v>
      </c>
      <c r="EI94" s="1">
        <v>77.989999999999995</v>
      </c>
      <c r="EJ94" s="1">
        <v>77.930000000000007</v>
      </c>
      <c r="EK94" s="1">
        <v>78.040000000000006</v>
      </c>
      <c r="EL94" s="1">
        <v>78.02</v>
      </c>
      <c r="EM94" s="1">
        <v>77.56</v>
      </c>
      <c r="EN94" s="1">
        <v>77.55</v>
      </c>
      <c r="EO94" s="1">
        <v>77.53</v>
      </c>
      <c r="EP94" s="1">
        <v>77.77</v>
      </c>
      <c r="EQ94" s="1">
        <v>77.52</v>
      </c>
      <c r="ER94" s="1">
        <v>77.599999999999994</v>
      </c>
      <c r="ES94" s="1">
        <v>77.77</v>
      </c>
      <c r="ET94" s="1">
        <v>77.58</v>
      </c>
      <c r="EU94" s="1">
        <v>77.72</v>
      </c>
      <c r="EV94" s="1">
        <v>77.849999999999994</v>
      </c>
      <c r="EW94" s="1">
        <v>77.84</v>
      </c>
      <c r="EX94" s="1">
        <v>77.89</v>
      </c>
      <c r="EY94" s="1">
        <v>78.239999999999995</v>
      </c>
      <c r="EZ94" s="1">
        <v>76.89</v>
      </c>
      <c r="FA94" s="1">
        <v>76.91</v>
      </c>
      <c r="FB94" s="1">
        <v>77.459999999999994</v>
      </c>
      <c r="FC94" s="1">
        <v>77.12</v>
      </c>
      <c r="FD94" s="1">
        <v>76.86</v>
      </c>
      <c r="FE94" s="1">
        <v>73.89</v>
      </c>
      <c r="FF94" s="1">
        <v>73.97</v>
      </c>
      <c r="FG94" s="1">
        <v>73.650000000000006</v>
      </c>
      <c r="FH94" s="1">
        <v>73.290000000000006</v>
      </c>
      <c r="FI94" s="1">
        <v>73.56</v>
      </c>
      <c r="FJ94" s="1">
        <v>73.59</v>
      </c>
      <c r="FK94" s="1">
        <v>73.17</v>
      </c>
      <c r="FL94" s="1">
        <v>73.260000000000005</v>
      </c>
      <c r="FM94" s="1">
        <v>73.77</v>
      </c>
      <c r="FN94" s="1">
        <v>72.849999999999994</v>
      </c>
      <c r="FO94" s="1">
        <v>72.849999999999994</v>
      </c>
      <c r="FP94" s="1">
        <v>73.17</v>
      </c>
      <c r="FQ94" s="1">
        <v>70.06</v>
      </c>
      <c r="FR94" s="1">
        <v>69.97</v>
      </c>
      <c r="FS94" s="1">
        <v>69.95</v>
      </c>
      <c r="FT94" s="1">
        <v>72.290000000000006</v>
      </c>
      <c r="FU94" s="1">
        <v>72.47</v>
      </c>
      <c r="FV94" s="1">
        <v>72.099999999999994</v>
      </c>
      <c r="FW94" s="1">
        <v>72.2</v>
      </c>
      <c r="FX94" s="1">
        <v>63.41</v>
      </c>
      <c r="FY94" s="1">
        <v>63.36</v>
      </c>
      <c r="FZ94" s="1">
        <v>62.76</v>
      </c>
      <c r="GA94" s="1">
        <v>59.82</v>
      </c>
      <c r="GB94" s="1">
        <v>59.81</v>
      </c>
      <c r="GC94" s="1">
        <v>59.89</v>
      </c>
      <c r="GD94" s="1">
        <v>60.53</v>
      </c>
      <c r="GE94" s="1">
        <v>59.88</v>
      </c>
      <c r="GF94" s="1">
        <v>59.87</v>
      </c>
      <c r="GG94" s="1">
        <v>60.28</v>
      </c>
      <c r="GH94" s="1">
        <v>59.79</v>
      </c>
      <c r="GI94" s="1">
        <v>59.67</v>
      </c>
      <c r="GJ94" s="1">
        <v>58.58</v>
      </c>
      <c r="GK94" s="1">
        <v>58.57</v>
      </c>
      <c r="GL94" s="1">
        <v>58.51</v>
      </c>
      <c r="GM94" s="1">
        <v>58.07</v>
      </c>
      <c r="GN94" s="1">
        <v>58.41</v>
      </c>
      <c r="GO94" s="1">
        <v>58.57</v>
      </c>
      <c r="GP94" s="1">
        <v>57.76</v>
      </c>
      <c r="GQ94" s="1">
        <v>58.23</v>
      </c>
      <c r="GR94" s="1">
        <v>58.14</v>
      </c>
      <c r="GS94" s="1">
        <v>57.72</v>
      </c>
    </row>
    <row r="95" spans="1:201" x14ac:dyDescent="0.25">
      <c r="A95" s="7" t="s">
        <v>41</v>
      </c>
      <c r="B95" s="1">
        <v>89.14</v>
      </c>
      <c r="C95" s="1">
        <v>89.12</v>
      </c>
      <c r="D95" s="1">
        <v>89.13</v>
      </c>
      <c r="E95" s="1">
        <v>89.11</v>
      </c>
      <c r="F95" s="1">
        <v>89.14</v>
      </c>
      <c r="G95" s="1">
        <v>89.13</v>
      </c>
      <c r="H95" s="1">
        <v>89.04</v>
      </c>
      <c r="I95" s="1">
        <v>89.05</v>
      </c>
      <c r="J95" s="1">
        <v>89.19</v>
      </c>
      <c r="K95" s="1">
        <v>89.07</v>
      </c>
      <c r="L95" s="1">
        <v>89.05</v>
      </c>
      <c r="M95" s="1">
        <v>89.08</v>
      </c>
      <c r="N95" s="1">
        <v>89.03</v>
      </c>
      <c r="O95" s="1">
        <v>89.07</v>
      </c>
      <c r="P95" s="1">
        <v>89.08</v>
      </c>
      <c r="Q95" s="1">
        <v>89.49</v>
      </c>
      <c r="R95" s="1">
        <v>89.54</v>
      </c>
      <c r="S95" s="1">
        <v>89.9</v>
      </c>
      <c r="T95" s="1">
        <v>89.97</v>
      </c>
      <c r="U95" s="1">
        <v>89.32</v>
      </c>
      <c r="V95" s="1">
        <v>89.35</v>
      </c>
      <c r="W95" s="1">
        <v>89.79</v>
      </c>
      <c r="X95" s="1">
        <v>90.07</v>
      </c>
      <c r="Y95" s="1">
        <v>90.05</v>
      </c>
      <c r="Z95" s="1">
        <v>89.96</v>
      </c>
      <c r="AA95" s="1">
        <v>90.08</v>
      </c>
      <c r="AB95" s="1">
        <v>90.03</v>
      </c>
      <c r="AC95" s="1">
        <v>89.86</v>
      </c>
      <c r="AD95" s="1">
        <v>89.97</v>
      </c>
      <c r="AE95" s="1">
        <v>90.43</v>
      </c>
      <c r="AF95" s="1">
        <v>90.08</v>
      </c>
      <c r="AG95" s="1">
        <v>90.11</v>
      </c>
      <c r="AH95" s="1">
        <v>89.95</v>
      </c>
      <c r="AI95" s="1">
        <v>90.26</v>
      </c>
      <c r="AJ95" s="1">
        <v>89.86</v>
      </c>
      <c r="AK95" s="1">
        <v>90.14</v>
      </c>
      <c r="AL95" s="1">
        <v>90.11</v>
      </c>
      <c r="AM95" s="1">
        <v>90.19</v>
      </c>
      <c r="AN95" s="1">
        <v>89.03</v>
      </c>
      <c r="AO95" s="1">
        <v>88.01</v>
      </c>
      <c r="AP95" s="1">
        <v>87.9</v>
      </c>
      <c r="AQ95" s="1">
        <v>88.36</v>
      </c>
      <c r="AR95" s="1">
        <v>89.51</v>
      </c>
      <c r="AS95" s="1">
        <v>89.48</v>
      </c>
      <c r="AT95" s="1">
        <v>89.61</v>
      </c>
      <c r="AU95" s="1">
        <v>89.95</v>
      </c>
      <c r="AV95" s="1">
        <v>89.86</v>
      </c>
      <c r="AW95" s="1">
        <v>89.86</v>
      </c>
      <c r="AX95" s="1">
        <v>89.5</v>
      </c>
      <c r="AY95" s="1">
        <v>89.58</v>
      </c>
      <c r="AZ95" s="1">
        <v>89.45</v>
      </c>
      <c r="BA95" s="1">
        <v>89.5</v>
      </c>
      <c r="BB95" s="1">
        <v>89.55</v>
      </c>
      <c r="BC95" s="1">
        <v>89.45</v>
      </c>
      <c r="BD95" s="1">
        <v>89.27</v>
      </c>
      <c r="BE95" s="1">
        <v>89.68</v>
      </c>
      <c r="BF95" s="1">
        <v>89.59</v>
      </c>
      <c r="BG95" s="1">
        <v>89.61</v>
      </c>
      <c r="BH95" s="1">
        <v>89.54</v>
      </c>
      <c r="BI95" s="1">
        <v>89.57</v>
      </c>
      <c r="BJ95" s="1">
        <v>89.75</v>
      </c>
      <c r="BK95" s="1">
        <v>89.44</v>
      </c>
      <c r="BL95" s="1">
        <v>88.91</v>
      </c>
      <c r="BM95" s="1">
        <v>89.44</v>
      </c>
      <c r="BN95" s="1">
        <v>89.33</v>
      </c>
      <c r="BO95" s="1">
        <v>89.47</v>
      </c>
      <c r="BP95" s="1">
        <v>89.33</v>
      </c>
      <c r="BQ95" s="1">
        <v>89.06</v>
      </c>
      <c r="BR95" s="1">
        <v>89.28</v>
      </c>
      <c r="BS95" s="1">
        <v>89.55</v>
      </c>
      <c r="BT95" s="1">
        <v>89.58</v>
      </c>
      <c r="BU95" s="1">
        <v>88.69</v>
      </c>
      <c r="BV95" s="1">
        <v>88.71</v>
      </c>
      <c r="BW95" s="1">
        <v>88.89</v>
      </c>
      <c r="BX95" s="1">
        <v>89.09</v>
      </c>
      <c r="BY95" s="1">
        <v>88.96</v>
      </c>
      <c r="BZ95" s="1">
        <v>88.52</v>
      </c>
      <c r="CA95" s="1">
        <v>88.92</v>
      </c>
      <c r="CB95" s="1">
        <v>88.69</v>
      </c>
      <c r="CC95" s="1">
        <v>88.72</v>
      </c>
      <c r="CD95" s="1">
        <v>88.75</v>
      </c>
      <c r="CE95" s="1">
        <v>90.26</v>
      </c>
      <c r="CF95" s="1">
        <v>89.81</v>
      </c>
      <c r="CG95" s="1">
        <v>90.03</v>
      </c>
      <c r="CH95" s="1">
        <v>90.27</v>
      </c>
      <c r="CI95" s="1">
        <v>90.17</v>
      </c>
      <c r="CJ95" s="1">
        <v>90.19</v>
      </c>
      <c r="CK95" s="1">
        <v>90.26</v>
      </c>
      <c r="CL95" s="1">
        <v>90.07</v>
      </c>
      <c r="CM95" s="1">
        <v>90.08</v>
      </c>
      <c r="CN95" s="1">
        <v>95.7</v>
      </c>
      <c r="CO95" s="1">
        <v>100</v>
      </c>
      <c r="CP95" s="1">
        <v>89.13</v>
      </c>
      <c r="CQ95" s="1">
        <v>89</v>
      </c>
      <c r="CR95" s="1">
        <v>89.01</v>
      </c>
      <c r="CS95" s="1">
        <v>85.98</v>
      </c>
      <c r="CT95" s="1">
        <v>78.02</v>
      </c>
      <c r="CU95" s="1">
        <v>77.73</v>
      </c>
      <c r="CV95" s="1">
        <v>76.42</v>
      </c>
      <c r="CW95" s="1">
        <v>76.13</v>
      </c>
      <c r="CX95" s="1">
        <v>76.2</v>
      </c>
      <c r="CY95" s="1">
        <v>76.13</v>
      </c>
      <c r="CZ95" s="1">
        <v>76.209999999999994</v>
      </c>
      <c r="DA95" s="1">
        <v>76.290000000000006</v>
      </c>
      <c r="DB95" s="1">
        <v>76.2</v>
      </c>
      <c r="DC95" s="1">
        <v>77.73</v>
      </c>
      <c r="DD95" s="1">
        <v>77.95</v>
      </c>
      <c r="DE95" s="1">
        <v>78.05</v>
      </c>
      <c r="DF95" s="1">
        <v>78.099999999999994</v>
      </c>
      <c r="DG95" s="1">
        <v>78.39</v>
      </c>
      <c r="DH95" s="1">
        <v>78</v>
      </c>
      <c r="DI95" s="1">
        <v>78.06</v>
      </c>
      <c r="DJ95" s="1">
        <v>78.14</v>
      </c>
      <c r="DK95" s="1">
        <v>77.95</v>
      </c>
      <c r="DL95" s="1">
        <v>77.959999999999994</v>
      </c>
      <c r="DM95" s="1">
        <v>78.040000000000006</v>
      </c>
      <c r="DN95" s="1">
        <v>78.23</v>
      </c>
      <c r="DO95" s="1">
        <v>78.290000000000006</v>
      </c>
      <c r="DP95" s="1">
        <v>77.73</v>
      </c>
      <c r="DQ95" s="1">
        <v>78.12</v>
      </c>
      <c r="DR95" s="1">
        <v>77.86</v>
      </c>
      <c r="DS95" s="1">
        <v>78.27</v>
      </c>
      <c r="DT95" s="1">
        <v>77.88</v>
      </c>
      <c r="DU95" s="1">
        <v>78.03</v>
      </c>
      <c r="DV95" s="1">
        <v>77.94</v>
      </c>
      <c r="DW95" s="1">
        <v>78.040000000000006</v>
      </c>
      <c r="DX95" s="1">
        <v>78.27</v>
      </c>
      <c r="DY95" s="1">
        <v>78.180000000000007</v>
      </c>
      <c r="DZ95" s="1">
        <v>78.099999999999994</v>
      </c>
      <c r="EA95" s="1">
        <v>78.02</v>
      </c>
      <c r="EB95" s="1">
        <v>78.14</v>
      </c>
      <c r="EC95" s="1">
        <v>78.16</v>
      </c>
      <c r="ED95" s="1">
        <v>78.06</v>
      </c>
      <c r="EE95" s="1">
        <v>78.010000000000005</v>
      </c>
      <c r="EF95" s="1">
        <v>78.05</v>
      </c>
      <c r="EG95" s="1">
        <v>78.03</v>
      </c>
      <c r="EH95" s="1">
        <v>78.22</v>
      </c>
      <c r="EI95" s="1">
        <v>78.06</v>
      </c>
      <c r="EJ95" s="1">
        <v>77.89</v>
      </c>
      <c r="EK95" s="1">
        <v>78.02</v>
      </c>
      <c r="EL95" s="1">
        <v>77.900000000000006</v>
      </c>
      <c r="EM95" s="1">
        <v>77.540000000000006</v>
      </c>
      <c r="EN95" s="1">
        <v>77.53</v>
      </c>
      <c r="EO95" s="1">
        <v>77.53</v>
      </c>
      <c r="EP95" s="1">
        <v>77.650000000000006</v>
      </c>
      <c r="EQ95" s="1">
        <v>77.459999999999994</v>
      </c>
      <c r="ER95" s="1">
        <v>77.650000000000006</v>
      </c>
      <c r="ES95" s="1">
        <v>77.53</v>
      </c>
      <c r="ET95" s="1">
        <v>77.81</v>
      </c>
      <c r="EU95" s="1">
        <v>77.64</v>
      </c>
      <c r="EV95" s="1">
        <v>77.930000000000007</v>
      </c>
      <c r="EW95" s="1">
        <v>77.930000000000007</v>
      </c>
      <c r="EX95" s="1">
        <v>78.14</v>
      </c>
      <c r="EY95" s="1">
        <v>78.2</v>
      </c>
      <c r="EZ95" s="1">
        <v>76.709999999999994</v>
      </c>
      <c r="FA95" s="1">
        <v>76.959999999999994</v>
      </c>
      <c r="FB95" s="1">
        <v>77.7</v>
      </c>
      <c r="FC95" s="1">
        <v>77.150000000000006</v>
      </c>
      <c r="FD95" s="1">
        <v>77.010000000000005</v>
      </c>
      <c r="FE95" s="1">
        <v>74.180000000000007</v>
      </c>
      <c r="FF95" s="1">
        <v>74.22</v>
      </c>
      <c r="FG95" s="1">
        <v>73.59</v>
      </c>
      <c r="FH95" s="1">
        <v>73.349999999999994</v>
      </c>
      <c r="FI95" s="1">
        <v>73.5</v>
      </c>
      <c r="FJ95" s="1">
        <v>73.72</v>
      </c>
      <c r="FK95" s="1">
        <v>73.209999999999994</v>
      </c>
      <c r="FL95" s="1">
        <v>73.31</v>
      </c>
      <c r="FM95" s="1">
        <v>73.739999999999995</v>
      </c>
      <c r="FN95" s="1">
        <v>72.790000000000006</v>
      </c>
      <c r="FO95" s="1">
        <v>72.930000000000007</v>
      </c>
      <c r="FP95" s="1">
        <v>73.2</v>
      </c>
      <c r="FQ95" s="1">
        <v>70.239999999999995</v>
      </c>
      <c r="FR95" s="1">
        <v>70.069999999999993</v>
      </c>
      <c r="FS95" s="1">
        <v>70.09</v>
      </c>
      <c r="FT95" s="1">
        <v>72.16</v>
      </c>
      <c r="FU95" s="1">
        <v>72.540000000000006</v>
      </c>
      <c r="FV95" s="1">
        <v>72.2</v>
      </c>
      <c r="FW95" s="1">
        <v>72.3</v>
      </c>
      <c r="FX95" s="1">
        <v>63.57</v>
      </c>
      <c r="FY95" s="1">
        <v>63.35</v>
      </c>
      <c r="FZ95" s="1">
        <v>62.8</v>
      </c>
      <c r="GA95" s="1">
        <v>59.71</v>
      </c>
      <c r="GB95" s="1">
        <v>59.86</v>
      </c>
      <c r="GC95" s="1">
        <v>59.79</v>
      </c>
      <c r="GD95" s="1">
        <v>60.68</v>
      </c>
      <c r="GE95" s="1">
        <v>60.04</v>
      </c>
      <c r="GF95" s="1">
        <v>60.05</v>
      </c>
      <c r="GG95" s="1">
        <v>60.32</v>
      </c>
      <c r="GH95" s="1">
        <v>59.91</v>
      </c>
      <c r="GI95" s="1">
        <v>59.8</v>
      </c>
      <c r="GJ95" s="1">
        <v>58.59</v>
      </c>
      <c r="GK95" s="1">
        <v>58.66</v>
      </c>
      <c r="GL95" s="1">
        <v>58.5</v>
      </c>
      <c r="GM95" s="1">
        <v>58.24</v>
      </c>
      <c r="GN95" s="1">
        <v>58.45</v>
      </c>
      <c r="GO95" s="1">
        <v>58.52</v>
      </c>
      <c r="GP95" s="1">
        <v>57.58</v>
      </c>
      <c r="GQ95" s="1">
        <v>58.14</v>
      </c>
      <c r="GR95" s="1">
        <v>58.15</v>
      </c>
      <c r="GS95" s="1">
        <v>57.89</v>
      </c>
    </row>
    <row r="96" spans="1:201" x14ac:dyDescent="0.25">
      <c r="A96" s="7" t="s">
        <v>43</v>
      </c>
      <c r="B96" s="1">
        <v>87.63</v>
      </c>
      <c r="C96" s="1">
        <v>87.63</v>
      </c>
      <c r="D96" s="1">
        <v>87.61</v>
      </c>
      <c r="E96" s="1">
        <v>87.62</v>
      </c>
      <c r="F96" s="1">
        <v>87.61</v>
      </c>
      <c r="G96" s="1">
        <v>87.62</v>
      </c>
      <c r="H96" s="1">
        <v>87.62</v>
      </c>
      <c r="I96" s="1">
        <v>87.59</v>
      </c>
      <c r="J96" s="1">
        <v>87.65</v>
      </c>
      <c r="K96" s="1">
        <v>87.67</v>
      </c>
      <c r="L96" s="1">
        <v>87.66</v>
      </c>
      <c r="M96" s="1">
        <v>87.67</v>
      </c>
      <c r="N96" s="1">
        <v>87.63</v>
      </c>
      <c r="O96" s="1">
        <v>87.68</v>
      </c>
      <c r="P96" s="1">
        <v>87.45</v>
      </c>
      <c r="Q96" s="1">
        <v>87.91</v>
      </c>
      <c r="R96" s="1">
        <v>88.11</v>
      </c>
      <c r="S96" s="1">
        <v>88.48</v>
      </c>
      <c r="T96" s="1">
        <v>88.37</v>
      </c>
      <c r="U96" s="1">
        <v>88.55</v>
      </c>
      <c r="V96" s="1">
        <v>88.62</v>
      </c>
      <c r="W96" s="1">
        <v>88.06</v>
      </c>
      <c r="X96" s="1">
        <v>88.44</v>
      </c>
      <c r="Y96" s="1">
        <v>88.22</v>
      </c>
      <c r="Z96" s="1">
        <v>88.09</v>
      </c>
      <c r="AA96" s="1">
        <v>88.11</v>
      </c>
      <c r="AB96" s="1">
        <v>88.27</v>
      </c>
      <c r="AC96" s="1">
        <v>88.18</v>
      </c>
      <c r="AD96" s="1">
        <v>88.14</v>
      </c>
      <c r="AE96" s="1">
        <v>88.75</v>
      </c>
      <c r="AF96" s="1">
        <v>88.24</v>
      </c>
      <c r="AG96" s="1">
        <v>88.14</v>
      </c>
      <c r="AH96" s="1">
        <v>88.14</v>
      </c>
      <c r="AI96" s="1">
        <v>88.56</v>
      </c>
      <c r="AJ96" s="1">
        <v>88.19</v>
      </c>
      <c r="AK96" s="1">
        <v>88.35</v>
      </c>
      <c r="AL96" s="1">
        <v>88.34</v>
      </c>
      <c r="AM96" s="1">
        <v>88.4</v>
      </c>
      <c r="AN96" s="1">
        <v>87.41</v>
      </c>
      <c r="AO96" s="1">
        <v>86.46</v>
      </c>
      <c r="AP96" s="1">
        <v>86.78</v>
      </c>
      <c r="AQ96" s="1">
        <v>86.99</v>
      </c>
      <c r="AR96" s="1">
        <v>88.24</v>
      </c>
      <c r="AS96" s="1">
        <v>87.93</v>
      </c>
      <c r="AT96" s="1">
        <v>87.99</v>
      </c>
      <c r="AU96" s="1">
        <v>88.23</v>
      </c>
      <c r="AV96" s="1">
        <v>88.23</v>
      </c>
      <c r="AW96" s="1">
        <v>88.2</v>
      </c>
      <c r="AX96" s="1">
        <v>87.99</v>
      </c>
      <c r="AY96" s="1">
        <v>88.04</v>
      </c>
      <c r="AZ96" s="1">
        <v>87.87</v>
      </c>
      <c r="BA96" s="1">
        <v>87.82</v>
      </c>
      <c r="BB96" s="1">
        <v>88.07</v>
      </c>
      <c r="BC96" s="1">
        <v>87.98</v>
      </c>
      <c r="BD96" s="1">
        <v>87.72</v>
      </c>
      <c r="BE96" s="1">
        <v>87.98</v>
      </c>
      <c r="BF96" s="1">
        <v>87.77</v>
      </c>
      <c r="BG96" s="1">
        <v>87.97</v>
      </c>
      <c r="BH96" s="1">
        <v>87.99</v>
      </c>
      <c r="BI96" s="1">
        <v>88.21</v>
      </c>
      <c r="BJ96" s="1">
        <v>88.29</v>
      </c>
      <c r="BK96" s="1">
        <v>88.12</v>
      </c>
      <c r="BL96" s="1">
        <v>87.84</v>
      </c>
      <c r="BM96" s="1">
        <v>88.21</v>
      </c>
      <c r="BN96" s="1">
        <v>87.95</v>
      </c>
      <c r="BO96" s="1">
        <v>88.22</v>
      </c>
      <c r="BP96" s="1">
        <v>88.06</v>
      </c>
      <c r="BQ96" s="1">
        <v>88.06</v>
      </c>
      <c r="BR96" s="1">
        <v>88.02</v>
      </c>
      <c r="BS96" s="1">
        <v>88.13</v>
      </c>
      <c r="BT96" s="1">
        <v>88.42</v>
      </c>
      <c r="BU96" s="1">
        <v>87.79</v>
      </c>
      <c r="BV96" s="1">
        <v>87.8</v>
      </c>
      <c r="BW96" s="1">
        <v>87.59</v>
      </c>
      <c r="BX96" s="1">
        <v>87.71</v>
      </c>
      <c r="BY96" s="1">
        <v>87.92</v>
      </c>
      <c r="BZ96" s="1">
        <v>87.42</v>
      </c>
      <c r="CA96" s="1">
        <v>87.59</v>
      </c>
      <c r="CB96" s="1">
        <v>87.44</v>
      </c>
      <c r="CC96" s="1">
        <v>87.4</v>
      </c>
      <c r="CD96" s="1">
        <v>87.52</v>
      </c>
      <c r="CE96" s="1">
        <v>89.17</v>
      </c>
      <c r="CF96" s="1">
        <v>88.6</v>
      </c>
      <c r="CG96" s="1">
        <v>88.51</v>
      </c>
      <c r="CH96" s="1">
        <v>88.83</v>
      </c>
      <c r="CI96" s="1">
        <v>88.62</v>
      </c>
      <c r="CJ96" s="1">
        <v>88.87</v>
      </c>
      <c r="CK96" s="1">
        <v>88.86</v>
      </c>
      <c r="CL96" s="1">
        <v>88.67</v>
      </c>
      <c r="CM96" s="1">
        <v>88.64</v>
      </c>
      <c r="CN96" s="1">
        <v>88.69</v>
      </c>
      <c r="CO96" s="1">
        <v>89.13</v>
      </c>
      <c r="CP96" s="1">
        <v>100</v>
      </c>
      <c r="CQ96" s="1">
        <v>92.14</v>
      </c>
      <c r="CR96" s="1">
        <v>92.75</v>
      </c>
      <c r="CS96" s="1">
        <v>86.79</v>
      </c>
      <c r="CT96" s="1">
        <v>78.099999999999994</v>
      </c>
      <c r="CU96" s="1">
        <v>77.59</v>
      </c>
      <c r="CV96" s="1">
        <v>76.540000000000006</v>
      </c>
      <c r="CW96" s="1">
        <v>75.94</v>
      </c>
      <c r="CX96" s="1">
        <v>76.05</v>
      </c>
      <c r="CY96" s="1">
        <v>76.06</v>
      </c>
      <c r="CZ96" s="1">
        <v>76.06</v>
      </c>
      <c r="DA96" s="1">
        <v>76.16</v>
      </c>
      <c r="DB96" s="1">
        <v>76.16</v>
      </c>
      <c r="DC96" s="1">
        <v>78.38</v>
      </c>
      <c r="DD96" s="1">
        <v>78.45</v>
      </c>
      <c r="DE96" s="1">
        <v>78.459999999999994</v>
      </c>
      <c r="DF96" s="1">
        <v>78.209999999999994</v>
      </c>
      <c r="DG96" s="1">
        <v>78.489999999999995</v>
      </c>
      <c r="DH96" s="1">
        <v>78.17</v>
      </c>
      <c r="DI96" s="1">
        <v>78.09</v>
      </c>
      <c r="DJ96" s="1">
        <v>78.63</v>
      </c>
      <c r="DK96" s="1">
        <v>78.069999999999993</v>
      </c>
      <c r="DL96" s="1">
        <v>77.95</v>
      </c>
      <c r="DM96" s="1">
        <v>77.94</v>
      </c>
      <c r="DN96" s="1">
        <v>78.31</v>
      </c>
      <c r="DO96" s="1">
        <v>78.25</v>
      </c>
      <c r="DP96" s="1">
        <v>77.7</v>
      </c>
      <c r="DQ96" s="1">
        <v>77.94</v>
      </c>
      <c r="DR96" s="1">
        <v>77.53</v>
      </c>
      <c r="DS96" s="1">
        <v>78.17</v>
      </c>
      <c r="DT96" s="1">
        <v>78.03</v>
      </c>
      <c r="DU96" s="1">
        <v>77.849999999999994</v>
      </c>
      <c r="DV96" s="1">
        <v>77.89</v>
      </c>
      <c r="DW96" s="1">
        <v>77.89</v>
      </c>
      <c r="DX96" s="1">
        <v>78.27</v>
      </c>
      <c r="DY96" s="1">
        <v>78.23</v>
      </c>
      <c r="DZ96" s="1">
        <v>78.11</v>
      </c>
      <c r="EA96" s="1">
        <v>78.17</v>
      </c>
      <c r="EB96" s="1">
        <v>78.239999999999995</v>
      </c>
      <c r="EC96" s="1">
        <v>78.27</v>
      </c>
      <c r="ED96" s="1">
        <v>78.040000000000006</v>
      </c>
      <c r="EE96" s="1">
        <v>78.14</v>
      </c>
      <c r="EF96" s="1">
        <v>78.16</v>
      </c>
      <c r="EG96" s="1">
        <v>78.16</v>
      </c>
      <c r="EH96" s="1">
        <v>78.12</v>
      </c>
      <c r="EI96" s="1">
        <v>77.95</v>
      </c>
      <c r="EJ96" s="1">
        <v>77.89</v>
      </c>
      <c r="EK96" s="1">
        <v>77.900000000000006</v>
      </c>
      <c r="EL96" s="1">
        <v>77.930000000000007</v>
      </c>
      <c r="EM96" s="1">
        <v>77.45</v>
      </c>
      <c r="EN96" s="1">
        <v>77.430000000000007</v>
      </c>
      <c r="EO96" s="1">
        <v>77.42</v>
      </c>
      <c r="EP96" s="1">
        <v>77.8</v>
      </c>
      <c r="EQ96" s="1">
        <v>77.87</v>
      </c>
      <c r="ER96" s="1">
        <v>78</v>
      </c>
      <c r="ES96" s="1">
        <v>77.95</v>
      </c>
      <c r="ET96" s="1">
        <v>77.98</v>
      </c>
      <c r="EU96" s="1">
        <v>77.959999999999994</v>
      </c>
      <c r="EV96" s="1">
        <v>78.09</v>
      </c>
      <c r="EW96" s="1">
        <v>78.12</v>
      </c>
      <c r="EX96" s="1">
        <v>78.38</v>
      </c>
      <c r="EY96" s="1">
        <v>78.41</v>
      </c>
      <c r="EZ96" s="1">
        <v>76.64</v>
      </c>
      <c r="FA96" s="1">
        <v>76.83</v>
      </c>
      <c r="FB96" s="1">
        <v>77.92</v>
      </c>
      <c r="FC96" s="1">
        <v>77.16</v>
      </c>
      <c r="FD96" s="1">
        <v>77.239999999999995</v>
      </c>
      <c r="FE96" s="1">
        <v>74.13</v>
      </c>
      <c r="FF96" s="1">
        <v>74.17</v>
      </c>
      <c r="FG96" s="1">
        <v>73.650000000000006</v>
      </c>
      <c r="FH96" s="1">
        <v>73.39</v>
      </c>
      <c r="FI96" s="1">
        <v>73.42</v>
      </c>
      <c r="FJ96" s="1">
        <v>73.41</v>
      </c>
      <c r="FK96" s="1">
        <v>72.959999999999994</v>
      </c>
      <c r="FL96" s="1">
        <v>73.17</v>
      </c>
      <c r="FM96" s="1">
        <v>73.64</v>
      </c>
      <c r="FN96" s="1">
        <v>72.61</v>
      </c>
      <c r="FO96" s="1">
        <v>72.819999999999993</v>
      </c>
      <c r="FP96" s="1">
        <v>73.069999999999993</v>
      </c>
      <c r="FQ96" s="1">
        <v>70.06</v>
      </c>
      <c r="FR96" s="1">
        <v>69.83</v>
      </c>
      <c r="FS96" s="1">
        <v>69.94</v>
      </c>
      <c r="FT96" s="1">
        <v>72.239999999999995</v>
      </c>
      <c r="FU96" s="1">
        <v>72.44</v>
      </c>
      <c r="FV96" s="1">
        <v>72.22</v>
      </c>
      <c r="FW96" s="1">
        <v>72.33</v>
      </c>
      <c r="FX96" s="1">
        <v>63.69</v>
      </c>
      <c r="FY96" s="1">
        <v>63.18</v>
      </c>
      <c r="FZ96" s="1">
        <v>62.87</v>
      </c>
      <c r="GA96" s="1">
        <v>59.79</v>
      </c>
      <c r="GB96" s="1">
        <v>59.82</v>
      </c>
      <c r="GC96" s="1">
        <v>59.97</v>
      </c>
      <c r="GD96" s="1">
        <v>60.8</v>
      </c>
      <c r="GE96" s="1">
        <v>60</v>
      </c>
      <c r="GF96" s="1">
        <v>59.6</v>
      </c>
      <c r="GG96" s="1">
        <v>60.15</v>
      </c>
      <c r="GH96" s="1">
        <v>59.99</v>
      </c>
      <c r="GI96" s="1">
        <v>60.06</v>
      </c>
      <c r="GJ96" s="1">
        <v>58.84</v>
      </c>
      <c r="GK96" s="1">
        <v>58.71</v>
      </c>
      <c r="GL96" s="1">
        <v>58.65</v>
      </c>
      <c r="GM96" s="1">
        <v>58.11</v>
      </c>
      <c r="GN96" s="1">
        <v>58.28</v>
      </c>
      <c r="GO96" s="1">
        <v>58.56</v>
      </c>
      <c r="GP96" s="1">
        <v>57.51</v>
      </c>
      <c r="GQ96" s="1">
        <v>58.17</v>
      </c>
      <c r="GR96" s="1">
        <v>58.03</v>
      </c>
      <c r="GS96" s="1">
        <v>57.86</v>
      </c>
    </row>
    <row r="97" spans="1:201" x14ac:dyDescent="0.25">
      <c r="A97" s="7" t="s">
        <v>45</v>
      </c>
      <c r="B97" s="1">
        <v>87.43</v>
      </c>
      <c r="C97" s="1">
        <v>87.44</v>
      </c>
      <c r="D97" s="1">
        <v>87.44</v>
      </c>
      <c r="E97" s="1">
        <v>87.43</v>
      </c>
      <c r="F97" s="1">
        <v>87.43</v>
      </c>
      <c r="G97" s="1">
        <v>87.45</v>
      </c>
      <c r="H97" s="1">
        <v>87.44</v>
      </c>
      <c r="I97" s="1">
        <v>87.45</v>
      </c>
      <c r="J97" s="1">
        <v>87.46</v>
      </c>
      <c r="K97" s="1">
        <v>87.58</v>
      </c>
      <c r="L97" s="1">
        <v>87.57</v>
      </c>
      <c r="M97" s="1">
        <v>87.6</v>
      </c>
      <c r="N97" s="1">
        <v>87.54</v>
      </c>
      <c r="O97" s="1">
        <v>87.56</v>
      </c>
      <c r="P97" s="1">
        <v>87.33</v>
      </c>
      <c r="Q97" s="1">
        <v>87.92</v>
      </c>
      <c r="R97" s="1">
        <v>87.93</v>
      </c>
      <c r="S97" s="1">
        <v>88.32</v>
      </c>
      <c r="T97" s="1">
        <v>88.27</v>
      </c>
      <c r="U97" s="1">
        <v>88.31</v>
      </c>
      <c r="V97" s="1">
        <v>88.39</v>
      </c>
      <c r="W97" s="1">
        <v>87.93</v>
      </c>
      <c r="X97" s="1">
        <v>88.34</v>
      </c>
      <c r="Y97" s="1">
        <v>88.1</v>
      </c>
      <c r="Z97" s="1">
        <v>88.11</v>
      </c>
      <c r="AA97" s="1">
        <v>88.18</v>
      </c>
      <c r="AB97" s="1">
        <v>88.06</v>
      </c>
      <c r="AC97" s="1">
        <v>87.97</v>
      </c>
      <c r="AD97" s="1">
        <v>87.94</v>
      </c>
      <c r="AE97" s="1">
        <v>88.6</v>
      </c>
      <c r="AF97" s="1">
        <v>87.95</v>
      </c>
      <c r="AG97" s="1">
        <v>87.97</v>
      </c>
      <c r="AH97" s="1">
        <v>87.98</v>
      </c>
      <c r="AI97" s="1">
        <v>88.31</v>
      </c>
      <c r="AJ97" s="1">
        <v>87.92</v>
      </c>
      <c r="AK97" s="1">
        <v>88.06</v>
      </c>
      <c r="AL97" s="1">
        <v>88.09</v>
      </c>
      <c r="AM97" s="1">
        <v>88.16</v>
      </c>
      <c r="AN97" s="1">
        <v>87.48</v>
      </c>
      <c r="AO97" s="1">
        <v>86.9</v>
      </c>
      <c r="AP97" s="1">
        <v>86.76</v>
      </c>
      <c r="AQ97" s="1">
        <v>87.21</v>
      </c>
      <c r="AR97" s="1">
        <v>88.03</v>
      </c>
      <c r="AS97" s="1">
        <v>88.07</v>
      </c>
      <c r="AT97" s="1">
        <v>87.83</v>
      </c>
      <c r="AU97" s="1">
        <v>88.24</v>
      </c>
      <c r="AV97" s="1">
        <v>88.32</v>
      </c>
      <c r="AW97" s="1">
        <v>88.33</v>
      </c>
      <c r="AX97" s="1">
        <v>87.87</v>
      </c>
      <c r="AY97" s="1">
        <v>87.84</v>
      </c>
      <c r="AZ97" s="1">
        <v>87.82</v>
      </c>
      <c r="BA97" s="1">
        <v>87.77</v>
      </c>
      <c r="BB97" s="1">
        <v>87.9</v>
      </c>
      <c r="BC97" s="1">
        <v>87.88</v>
      </c>
      <c r="BD97" s="1">
        <v>87.73</v>
      </c>
      <c r="BE97" s="1">
        <v>87.95</v>
      </c>
      <c r="BF97" s="1">
        <v>87.82</v>
      </c>
      <c r="BG97" s="1">
        <v>88.05</v>
      </c>
      <c r="BH97" s="1">
        <v>88.15</v>
      </c>
      <c r="BI97" s="1">
        <v>88.3</v>
      </c>
      <c r="BJ97" s="1">
        <v>88.23</v>
      </c>
      <c r="BK97" s="1">
        <v>88.03</v>
      </c>
      <c r="BL97" s="1">
        <v>87.79</v>
      </c>
      <c r="BM97" s="1">
        <v>88.06</v>
      </c>
      <c r="BN97" s="1">
        <v>87.75</v>
      </c>
      <c r="BO97" s="1">
        <v>88.11</v>
      </c>
      <c r="BP97" s="1">
        <v>87.93</v>
      </c>
      <c r="BQ97" s="1">
        <v>87.94</v>
      </c>
      <c r="BR97" s="1">
        <v>87.84</v>
      </c>
      <c r="BS97" s="1">
        <v>88.11</v>
      </c>
      <c r="BT97" s="1">
        <v>88.21</v>
      </c>
      <c r="BU97" s="1">
        <v>87.8</v>
      </c>
      <c r="BV97" s="1">
        <v>87.79</v>
      </c>
      <c r="BW97" s="1">
        <v>87.56</v>
      </c>
      <c r="BX97" s="1">
        <v>87.82</v>
      </c>
      <c r="BY97" s="1">
        <v>87.96</v>
      </c>
      <c r="BZ97" s="1">
        <v>87.28</v>
      </c>
      <c r="CA97" s="1">
        <v>87.52</v>
      </c>
      <c r="CB97" s="1">
        <v>87.39</v>
      </c>
      <c r="CC97" s="1">
        <v>87.52</v>
      </c>
      <c r="CD97" s="1">
        <v>87.58</v>
      </c>
      <c r="CE97" s="1">
        <v>89.07</v>
      </c>
      <c r="CF97" s="1">
        <v>88.43</v>
      </c>
      <c r="CG97" s="1">
        <v>88.24</v>
      </c>
      <c r="CH97" s="1">
        <v>88.55</v>
      </c>
      <c r="CI97" s="1">
        <v>88.44</v>
      </c>
      <c r="CJ97" s="1">
        <v>88.71</v>
      </c>
      <c r="CK97" s="1">
        <v>88.67</v>
      </c>
      <c r="CL97" s="1">
        <v>88.42</v>
      </c>
      <c r="CM97" s="1">
        <v>88.39</v>
      </c>
      <c r="CN97" s="1">
        <v>88.51</v>
      </c>
      <c r="CO97" s="1">
        <v>89</v>
      </c>
      <c r="CP97" s="1">
        <v>92.14</v>
      </c>
      <c r="CQ97" s="1">
        <v>100</v>
      </c>
      <c r="CR97" s="1">
        <v>98.15</v>
      </c>
      <c r="CS97" s="1">
        <v>86.65</v>
      </c>
      <c r="CT97" s="1">
        <v>77.849999999999994</v>
      </c>
      <c r="CU97" s="1">
        <v>77.44</v>
      </c>
      <c r="CV97" s="1">
        <v>76.44</v>
      </c>
      <c r="CW97" s="1">
        <v>75.819999999999993</v>
      </c>
      <c r="CX97" s="1">
        <v>76.03</v>
      </c>
      <c r="CY97" s="1">
        <v>75.88</v>
      </c>
      <c r="CZ97" s="1">
        <v>75.97</v>
      </c>
      <c r="DA97" s="1">
        <v>76.010000000000005</v>
      </c>
      <c r="DB97" s="1">
        <v>76.12</v>
      </c>
      <c r="DC97" s="1">
        <v>78.03</v>
      </c>
      <c r="DD97" s="1">
        <v>78.13</v>
      </c>
      <c r="DE97" s="1">
        <v>78.33</v>
      </c>
      <c r="DF97" s="1">
        <v>78.23</v>
      </c>
      <c r="DG97" s="1">
        <v>78.33</v>
      </c>
      <c r="DH97" s="1">
        <v>77.930000000000007</v>
      </c>
      <c r="DI97" s="1">
        <v>78.099999999999994</v>
      </c>
      <c r="DJ97" s="1">
        <v>78.150000000000006</v>
      </c>
      <c r="DK97" s="1">
        <v>77.790000000000006</v>
      </c>
      <c r="DL97" s="1">
        <v>78.05</v>
      </c>
      <c r="DM97" s="1">
        <v>78.05</v>
      </c>
      <c r="DN97" s="1">
        <v>78.209999999999994</v>
      </c>
      <c r="DO97" s="1">
        <v>78.06</v>
      </c>
      <c r="DP97" s="1">
        <v>77.56</v>
      </c>
      <c r="DQ97" s="1">
        <v>77.75</v>
      </c>
      <c r="DR97" s="1">
        <v>77.44</v>
      </c>
      <c r="DS97" s="1">
        <v>78.03</v>
      </c>
      <c r="DT97" s="1">
        <v>77.63</v>
      </c>
      <c r="DU97" s="1">
        <v>77.75</v>
      </c>
      <c r="DV97" s="1">
        <v>77.63</v>
      </c>
      <c r="DW97" s="1">
        <v>77.69</v>
      </c>
      <c r="DX97" s="1">
        <v>77.930000000000007</v>
      </c>
      <c r="DY97" s="1">
        <v>77.849999999999994</v>
      </c>
      <c r="DZ97" s="1">
        <v>77.7</v>
      </c>
      <c r="EA97" s="1">
        <v>77.87</v>
      </c>
      <c r="EB97" s="1">
        <v>77.989999999999995</v>
      </c>
      <c r="EC97" s="1">
        <v>78.03</v>
      </c>
      <c r="ED97" s="1">
        <v>77.849999999999994</v>
      </c>
      <c r="EE97" s="1">
        <v>77.72</v>
      </c>
      <c r="EF97" s="1">
        <v>77.8</v>
      </c>
      <c r="EG97" s="1">
        <v>77.81</v>
      </c>
      <c r="EH97" s="1">
        <v>77.88</v>
      </c>
      <c r="EI97" s="1">
        <v>77.790000000000006</v>
      </c>
      <c r="EJ97" s="1">
        <v>77.52</v>
      </c>
      <c r="EK97" s="1">
        <v>77.66</v>
      </c>
      <c r="EL97" s="1">
        <v>78.08</v>
      </c>
      <c r="EM97" s="1">
        <v>77.7</v>
      </c>
      <c r="EN97" s="1">
        <v>77.680000000000007</v>
      </c>
      <c r="EO97" s="1">
        <v>77.709999999999994</v>
      </c>
      <c r="EP97" s="1">
        <v>78</v>
      </c>
      <c r="EQ97" s="1">
        <v>77.72</v>
      </c>
      <c r="ER97" s="1">
        <v>77.709999999999994</v>
      </c>
      <c r="ES97" s="1">
        <v>77.849999999999994</v>
      </c>
      <c r="ET97" s="1">
        <v>77.92</v>
      </c>
      <c r="EU97" s="1">
        <v>77.790000000000006</v>
      </c>
      <c r="EV97" s="1">
        <v>77.87</v>
      </c>
      <c r="EW97" s="1">
        <v>78.03</v>
      </c>
      <c r="EX97" s="1">
        <v>78.11</v>
      </c>
      <c r="EY97" s="1">
        <v>78.27</v>
      </c>
      <c r="EZ97" s="1">
        <v>76.84</v>
      </c>
      <c r="FA97" s="1">
        <v>76.760000000000005</v>
      </c>
      <c r="FB97" s="1">
        <v>77.83</v>
      </c>
      <c r="FC97" s="1">
        <v>77.260000000000005</v>
      </c>
      <c r="FD97" s="1">
        <v>77.209999999999994</v>
      </c>
      <c r="FE97" s="1">
        <v>73.89</v>
      </c>
      <c r="FF97" s="1">
        <v>74.2</v>
      </c>
      <c r="FG97" s="1">
        <v>73.73</v>
      </c>
      <c r="FH97" s="1">
        <v>73.38</v>
      </c>
      <c r="FI97" s="1">
        <v>73.540000000000006</v>
      </c>
      <c r="FJ97" s="1">
        <v>73.38</v>
      </c>
      <c r="FK97" s="1">
        <v>72.94</v>
      </c>
      <c r="FL97" s="1">
        <v>73.13</v>
      </c>
      <c r="FM97" s="1">
        <v>73.73</v>
      </c>
      <c r="FN97" s="1">
        <v>72.59</v>
      </c>
      <c r="FO97" s="1">
        <v>72.81</v>
      </c>
      <c r="FP97" s="1">
        <v>73.06</v>
      </c>
      <c r="FQ97" s="1">
        <v>70.02</v>
      </c>
      <c r="FR97" s="1">
        <v>69.77</v>
      </c>
      <c r="FS97" s="1">
        <v>69.81</v>
      </c>
      <c r="FT97" s="1">
        <v>72.28</v>
      </c>
      <c r="FU97" s="1">
        <v>72.63</v>
      </c>
      <c r="FV97" s="1">
        <v>72.28</v>
      </c>
      <c r="FW97" s="1">
        <v>72.33</v>
      </c>
      <c r="FX97" s="1">
        <v>63.54</v>
      </c>
      <c r="FY97" s="1">
        <v>63.34</v>
      </c>
      <c r="FZ97" s="1">
        <v>62.9</v>
      </c>
      <c r="GA97" s="1">
        <v>60</v>
      </c>
      <c r="GB97" s="1">
        <v>59.89</v>
      </c>
      <c r="GC97" s="1">
        <v>59.92</v>
      </c>
      <c r="GD97" s="1">
        <v>60.79</v>
      </c>
      <c r="GE97" s="1">
        <v>60.06</v>
      </c>
      <c r="GF97" s="1">
        <v>59.88</v>
      </c>
      <c r="GG97" s="1">
        <v>60.2</v>
      </c>
      <c r="GH97" s="1">
        <v>59.82</v>
      </c>
      <c r="GI97" s="1">
        <v>59.73</v>
      </c>
      <c r="GJ97" s="1">
        <v>58.74</v>
      </c>
      <c r="GK97" s="1">
        <v>58.56</v>
      </c>
      <c r="GL97" s="1">
        <v>58.56</v>
      </c>
      <c r="GM97" s="1">
        <v>58.06</v>
      </c>
      <c r="GN97" s="1">
        <v>58.15</v>
      </c>
      <c r="GO97" s="1">
        <v>58.42</v>
      </c>
      <c r="GP97" s="1">
        <v>57.58</v>
      </c>
      <c r="GQ97" s="1">
        <v>58.23</v>
      </c>
      <c r="GR97" s="1">
        <v>58.04</v>
      </c>
      <c r="GS97" s="1">
        <v>57.7</v>
      </c>
    </row>
    <row r="98" spans="1:201" x14ac:dyDescent="0.25">
      <c r="A98" s="7" t="s">
        <v>44</v>
      </c>
      <c r="B98" s="1">
        <v>87.75</v>
      </c>
      <c r="C98" s="1">
        <v>87.77</v>
      </c>
      <c r="D98" s="1">
        <v>87.75</v>
      </c>
      <c r="E98" s="1">
        <v>87.75</v>
      </c>
      <c r="F98" s="1">
        <v>87.75</v>
      </c>
      <c r="G98" s="1">
        <v>87.75</v>
      </c>
      <c r="H98" s="1">
        <v>87.72</v>
      </c>
      <c r="I98" s="1">
        <v>87.71</v>
      </c>
      <c r="J98" s="1">
        <v>87.7</v>
      </c>
      <c r="K98" s="1">
        <v>87.73</v>
      </c>
      <c r="L98" s="1">
        <v>87.72</v>
      </c>
      <c r="M98" s="1">
        <v>87.76</v>
      </c>
      <c r="N98" s="1">
        <v>87.69</v>
      </c>
      <c r="O98" s="1">
        <v>87.71</v>
      </c>
      <c r="P98" s="1">
        <v>87.62</v>
      </c>
      <c r="Q98" s="1">
        <v>88.06</v>
      </c>
      <c r="R98" s="1">
        <v>88.08</v>
      </c>
      <c r="S98" s="1">
        <v>88.49</v>
      </c>
      <c r="T98" s="1">
        <v>88.47</v>
      </c>
      <c r="U98" s="1">
        <v>88.47</v>
      </c>
      <c r="V98" s="1">
        <v>88.56</v>
      </c>
      <c r="W98" s="1">
        <v>88.17</v>
      </c>
      <c r="X98" s="1">
        <v>88.48</v>
      </c>
      <c r="Y98" s="1">
        <v>88.29</v>
      </c>
      <c r="Z98" s="1">
        <v>88.28</v>
      </c>
      <c r="AA98" s="1">
        <v>88.37</v>
      </c>
      <c r="AB98" s="1">
        <v>88.38</v>
      </c>
      <c r="AC98" s="1">
        <v>88.3</v>
      </c>
      <c r="AD98" s="1">
        <v>88.24</v>
      </c>
      <c r="AE98" s="1">
        <v>88.87</v>
      </c>
      <c r="AF98" s="1">
        <v>88.23</v>
      </c>
      <c r="AG98" s="1">
        <v>88.23</v>
      </c>
      <c r="AH98" s="1">
        <v>88.28</v>
      </c>
      <c r="AI98" s="1">
        <v>88.55</v>
      </c>
      <c r="AJ98" s="1">
        <v>88.23</v>
      </c>
      <c r="AK98" s="1">
        <v>88.28</v>
      </c>
      <c r="AL98" s="1">
        <v>88.32</v>
      </c>
      <c r="AM98" s="1">
        <v>88.38</v>
      </c>
      <c r="AN98" s="1">
        <v>87.71</v>
      </c>
      <c r="AO98" s="1">
        <v>87.01</v>
      </c>
      <c r="AP98" s="1">
        <v>86.92</v>
      </c>
      <c r="AQ98" s="1">
        <v>87.35</v>
      </c>
      <c r="AR98" s="1">
        <v>88.22</v>
      </c>
      <c r="AS98" s="1">
        <v>88.18</v>
      </c>
      <c r="AT98" s="1">
        <v>87.98</v>
      </c>
      <c r="AU98" s="1">
        <v>88.44</v>
      </c>
      <c r="AV98" s="1">
        <v>88.48</v>
      </c>
      <c r="AW98" s="1">
        <v>88.46</v>
      </c>
      <c r="AX98" s="1">
        <v>88</v>
      </c>
      <c r="AY98" s="1">
        <v>88.08</v>
      </c>
      <c r="AZ98" s="1">
        <v>88.02</v>
      </c>
      <c r="BA98" s="1">
        <v>87.91</v>
      </c>
      <c r="BB98" s="1">
        <v>88.03</v>
      </c>
      <c r="BC98" s="1">
        <v>88.02</v>
      </c>
      <c r="BD98" s="1">
        <v>87.87</v>
      </c>
      <c r="BE98" s="1">
        <v>88.06</v>
      </c>
      <c r="BF98" s="1">
        <v>87.94</v>
      </c>
      <c r="BG98" s="1">
        <v>88.18</v>
      </c>
      <c r="BH98" s="1">
        <v>88.26</v>
      </c>
      <c r="BI98" s="1">
        <v>88.41</v>
      </c>
      <c r="BJ98" s="1">
        <v>88.36</v>
      </c>
      <c r="BK98" s="1">
        <v>88.31</v>
      </c>
      <c r="BL98" s="1">
        <v>87.98</v>
      </c>
      <c r="BM98" s="1">
        <v>88.12</v>
      </c>
      <c r="BN98" s="1">
        <v>88</v>
      </c>
      <c r="BO98" s="1">
        <v>88.31</v>
      </c>
      <c r="BP98" s="1">
        <v>88.11</v>
      </c>
      <c r="BQ98" s="1">
        <v>87.96</v>
      </c>
      <c r="BR98" s="1">
        <v>88.02</v>
      </c>
      <c r="BS98" s="1">
        <v>88.26</v>
      </c>
      <c r="BT98" s="1">
        <v>88.37</v>
      </c>
      <c r="BU98" s="1">
        <v>88.03</v>
      </c>
      <c r="BV98" s="1">
        <v>88.04</v>
      </c>
      <c r="BW98" s="1">
        <v>87.83</v>
      </c>
      <c r="BX98" s="1">
        <v>88.02</v>
      </c>
      <c r="BY98" s="1">
        <v>88.02</v>
      </c>
      <c r="BZ98" s="1">
        <v>87.44</v>
      </c>
      <c r="CA98" s="1">
        <v>87.61</v>
      </c>
      <c r="CB98" s="1">
        <v>87.58</v>
      </c>
      <c r="CC98" s="1">
        <v>87.49</v>
      </c>
      <c r="CD98" s="1">
        <v>87.62</v>
      </c>
      <c r="CE98" s="1">
        <v>89.08</v>
      </c>
      <c r="CF98" s="1">
        <v>88.6</v>
      </c>
      <c r="CG98" s="1">
        <v>88.48</v>
      </c>
      <c r="CH98" s="1">
        <v>88.69</v>
      </c>
      <c r="CI98" s="1">
        <v>88.54</v>
      </c>
      <c r="CJ98" s="1">
        <v>88.87</v>
      </c>
      <c r="CK98" s="1">
        <v>88.78</v>
      </c>
      <c r="CL98" s="1">
        <v>88.54</v>
      </c>
      <c r="CM98" s="1">
        <v>88.53</v>
      </c>
      <c r="CN98" s="1">
        <v>88.58</v>
      </c>
      <c r="CO98" s="1">
        <v>89</v>
      </c>
      <c r="CP98" s="1">
        <v>92.75</v>
      </c>
      <c r="CQ98" s="1">
        <v>98.15</v>
      </c>
      <c r="CR98" s="1">
        <v>100</v>
      </c>
      <c r="CS98" s="1">
        <v>86.74</v>
      </c>
      <c r="CT98" s="1">
        <v>78.03</v>
      </c>
      <c r="CU98" s="1">
        <v>77.59</v>
      </c>
      <c r="CV98" s="1">
        <v>76.66</v>
      </c>
      <c r="CW98" s="1">
        <v>76.040000000000006</v>
      </c>
      <c r="CX98" s="1">
        <v>76.13</v>
      </c>
      <c r="CY98" s="1">
        <v>76.11</v>
      </c>
      <c r="CZ98" s="1">
        <v>76.180000000000007</v>
      </c>
      <c r="DA98" s="1">
        <v>76.150000000000006</v>
      </c>
      <c r="DB98" s="1">
        <v>76.239999999999995</v>
      </c>
      <c r="DC98" s="1">
        <v>78.14</v>
      </c>
      <c r="DD98" s="1">
        <v>78.22</v>
      </c>
      <c r="DE98" s="1">
        <v>78.260000000000005</v>
      </c>
      <c r="DF98" s="1">
        <v>78.260000000000005</v>
      </c>
      <c r="DG98" s="1">
        <v>78.42</v>
      </c>
      <c r="DH98" s="1">
        <v>78.05</v>
      </c>
      <c r="DI98" s="1">
        <v>78.12</v>
      </c>
      <c r="DJ98" s="1">
        <v>78.400000000000006</v>
      </c>
      <c r="DK98" s="1">
        <v>78.03</v>
      </c>
      <c r="DL98" s="1">
        <v>78.08</v>
      </c>
      <c r="DM98" s="1">
        <v>78.010000000000005</v>
      </c>
      <c r="DN98" s="1">
        <v>78.17</v>
      </c>
      <c r="DO98" s="1">
        <v>78.099999999999994</v>
      </c>
      <c r="DP98" s="1">
        <v>77.67</v>
      </c>
      <c r="DQ98" s="1">
        <v>77.930000000000007</v>
      </c>
      <c r="DR98" s="1">
        <v>77.5</v>
      </c>
      <c r="DS98" s="1">
        <v>78.23</v>
      </c>
      <c r="DT98" s="1">
        <v>77.900000000000006</v>
      </c>
      <c r="DU98" s="1">
        <v>77.86</v>
      </c>
      <c r="DV98" s="1">
        <v>77.84</v>
      </c>
      <c r="DW98" s="1">
        <v>77.900000000000006</v>
      </c>
      <c r="DX98" s="1">
        <v>78.13</v>
      </c>
      <c r="DY98" s="1">
        <v>78.05</v>
      </c>
      <c r="DZ98" s="1">
        <v>78.010000000000005</v>
      </c>
      <c r="EA98" s="1">
        <v>78.069999999999993</v>
      </c>
      <c r="EB98" s="1">
        <v>78.069999999999993</v>
      </c>
      <c r="EC98" s="1">
        <v>78.12</v>
      </c>
      <c r="ED98" s="1">
        <v>78.06</v>
      </c>
      <c r="EE98" s="1">
        <v>77.989999999999995</v>
      </c>
      <c r="EF98" s="1">
        <v>77.98</v>
      </c>
      <c r="EG98" s="1">
        <v>78.02</v>
      </c>
      <c r="EH98" s="1">
        <v>78.069999999999993</v>
      </c>
      <c r="EI98" s="1">
        <v>77.959999999999994</v>
      </c>
      <c r="EJ98" s="1">
        <v>77.72</v>
      </c>
      <c r="EK98" s="1">
        <v>77.900000000000006</v>
      </c>
      <c r="EL98" s="1">
        <v>78.180000000000007</v>
      </c>
      <c r="EM98" s="1">
        <v>77.89</v>
      </c>
      <c r="EN98" s="1">
        <v>77.900000000000006</v>
      </c>
      <c r="EO98" s="1">
        <v>77.94</v>
      </c>
      <c r="EP98" s="1">
        <v>78.12</v>
      </c>
      <c r="EQ98" s="1">
        <v>77.91</v>
      </c>
      <c r="ER98" s="1">
        <v>77.86</v>
      </c>
      <c r="ES98" s="1">
        <v>77.86</v>
      </c>
      <c r="ET98" s="1">
        <v>77.86</v>
      </c>
      <c r="EU98" s="1">
        <v>77.989999999999995</v>
      </c>
      <c r="EV98" s="1">
        <v>78.010000000000005</v>
      </c>
      <c r="EW98" s="1">
        <v>78.06</v>
      </c>
      <c r="EX98" s="1">
        <v>78.180000000000007</v>
      </c>
      <c r="EY98" s="1">
        <v>78.39</v>
      </c>
      <c r="EZ98" s="1">
        <v>77.02</v>
      </c>
      <c r="FA98" s="1">
        <v>77.02</v>
      </c>
      <c r="FB98" s="1">
        <v>77.94</v>
      </c>
      <c r="FC98" s="1">
        <v>77.45</v>
      </c>
      <c r="FD98" s="1">
        <v>77.31</v>
      </c>
      <c r="FE98" s="1">
        <v>74.19</v>
      </c>
      <c r="FF98" s="1">
        <v>74.19</v>
      </c>
      <c r="FG98" s="1">
        <v>73.8</v>
      </c>
      <c r="FH98" s="1">
        <v>73.400000000000006</v>
      </c>
      <c r="FI98" s="1">
        <v>73.569999999999993</v>
      </c>
      <c r="FJ98" s="1">
        <v>73.540000000000006</v>
      </c>
      <c r="FK98" s="1">
        <v>73.12</v>
      </c>
      <c r="FL98" s="1">
        <v>73.22</v>
      </c>
      <c r="FM98" s="1">
        <v>73.92</v>
      </c>
      <c r="FN98" s="1">
        <v>72.8</v>
      </c>
      <c r="FO98" s="1">
        <v>72.86</v>
      </c>
      <c r="FP98" s="1">
        <v>73.13</v>
      </c>
      <c r="FQ98" s="1">
        <v>70.13</v>
      </c>
      <c r="FR98" s="1">
        <v>69.92</v>
      </c>
      <c r="FS98" s="1">
        <v>69.98</v>
      </c>
      <c r="FT98" s="1">
        <v>72.459999999999994</v>
      </c>
      <c r="FU98" s="1">
        <v>72.62</v>
      </c>
      <c r="FV98" s="1">
        <v>72.48</v>
      </c>
      <c r="FW98" s="1">
        <v>72.56</v>
      </c>
      <c r="FX98" s="1">
        <v>63.77</v>
      </c>
      <c r="FY98" s="1">
        <v>63.41</v>
      </c>
      <c r="FZ98" s="1">
        <v>63.05</v>
      </c>
      <c r="GA98" s="1">
        <v>60.04</v>
      </c>
      <c r="GB98" s="1">
        <v>59.92</v>
      </c>
      <c r="GC98" s="1">
        <v>59.91</v>
      </c>
      <c r="GD98" s="1">
        <v>60.77</v>
      </c>
      <c r="GE98" s="1">
        <v>60.07</v>
      </c>
      <c r="GF98" s="1">
        <v>59.92</v>
      </c>
      <c r="GG98" s="1">
        <v>60.27</v>
      </c>
      <c r="GH98" s="1">
        <v>59.86</v>
      </c>
      <c r="GI98" s="1">
        <v>59.84</v>
      </c>
      <c r="GJ98" s="1">
        <v>58.79</v>
      </c>
      <c r="GK98" s="1">
        <v>58.69</v>
      </c>
      <c r="GL98" s="1">
        <v>58.64</v>
      </c>
      <c r="GM98" s="1">
        <v>58.14</v>
      </c>
      <c r="GN98" s="1">
        <v>58.17</v>
      </c>
      <c r="GO98" s="1">
        <v>58.59</v>
      </c>
      <c r="GP98" s="1">
        <v>57.6</v>
      </c>
      <c r="GQ98" s="1">
        <v>58.32</v>
      </c>
      <c r="GR98" s="1">
        <v>58.12</v>
      </c>
      <c r="GS98" s="1">
        <v>57.73</v>
      </c>
    </row>
    <row r="99" spans="1:201" x14ac:dyDescent="0.25">
      <c r="A99" s="7" t="s">
        <v>29</v>
      </c>
      <c r="B99" s="1">
        <v>84.89</v>
      </c>
      <c r="C99" s="1">
        <v>84.87</v>
      </c>
      <c r="D99" s="1">
        <v>84.87</v>
      </c>
      <c r="E99" s="1">
        <v>84.86</v>
      </c>
      <c r="F99" s="1">
        <v>84.87</v>
      </c>
      <c r="G99" s="1">
        <v>84.85</v>
      </c>
      <c r="H99" s="1">
        <v>84.79</v>
      </c>
      <c r="I99" s="1">
        <v>84.82</v>
      </c>
      <c r="J99" s="1">
        <v>84.82</v>
      </c>
      <c r="K99" s="1">
        <v>84.88</v>
      </c>
      <c r="L99" s="1">
        <v>84.87</v>
      </c>
      <c r="M99" s="1">
        <v>84.88</v>
      </c>
      <c r="N99" s="1">
        <v>84.84</v>
      </c>
      <c r="O99" s="1">
        <v>84.86</v>
      </c>
      <c r="P99" s="1">
        <v>84.76</v>
      </c>
      <c r="Q99" s="1">
        <v>85.22</v>
      </c>
      <c r="R99" s="1">
        <v>85.42</v>
      </c>
      <c r="S99" s="1">
        <v>85.68</v>
      </c>
      <c r="T99" s="1">
        <v>85.51</v>
      </c>
      <c r="U99" s="1">
        <v>85.76</v>
      </c>
      <c r="V99" s="1">
        <v>85.81</v>
      </c>
      <c r="W99" s="1">
        <v>85.26</v>
      </c>
      <c r="X99" s="1">
        <v>85.57</v>
      </c>
      <c r="Y99" s="1">
        <v>85.23</v>
      </c>
      <c r="Z99" s="1">
        <v>84.87</v>
      </c>
      <c r="AA99" s="1">
        <v>84.92</v>
      </c>
      <c r="AB99" s="1">
        <v>84.99</v>
      </c>
      <c r="AC99" s="1">
        <v>84.99</v>
      </c>
      <c r="AD99" s="1">
        <v>84.95</v>
      </c>
      <c r="AE99" s="1">
        <v>85.61</v>
      </c>
      <c r="AF99" s="1">
        <v>85.03</v>
      </c>
      <c r="AG99" s="1">
        <v>84.97</v>
      </c>
      <c r="AH99" s="1">
        <v>84.85</v>
      </c>
      <c r="AI99" s="1">
        <v>85.27</v>
      </c>
      <c r="AJ99" s="1">
        <v>84.85</v>
      </c>
      <c r="AK99" s="1">
        <v>85.15</v>
      </c>
      <c r="AL99" s="1">
        <v>85.14</v>
      </c>
      <c r="AM99" s="1">
        <v>85.17</v>
      </c>
      <c r="AN99" s="1">
        <v>84.88</v>
      </c>
      <c r="AO99" s="1">
        <v>84.4</v>
      </c>
      <c r="AP99" s="1">
        <v>85.04</v>
      </c>
      <c r="AQ99" s="1">
        <v>84.62</v>
      </c>
      <c r="AR99" s="1">
        <v>85.4</v>
      </c>
      <c r="AS99" s="1">
        <v>85.37</v>
      </c>
      <c r="AT99" s="1">
        <v>85.11</v>
      </c>
      <c r="AU99" s="1">
        <v>85.06</v>
      </c>
      <c r="AV99" s="1">
        <v>85.05</v>
      </c>
      <c r="AW99" s="1">
        <v>85.05</v>
      </c>
      <c r="AX99" s="1">
        <v>84.91</v>
      </c>
      <c r="AY99" s="1">
        <v>84.96</v>
      </c>
      <c r="AZ99" s="1">
        <v>84.91</v>
      </c>
      <c r="BA99" s="1">
        <v>84.94</v>
      </c>
      <c r="BB99" s="1">
        <v>85.06</v>
      </c>
      <c r="BC99" s="1">
        <v>84.98</v>
      </c>
      <c r="BD99" s="1">
        <v>84.68</v>
      </c>
      <c r="BE99" s="1">
        <v>85.05</v>
      </c>
      <c r="BF99" s="1">
        <v>84.87</v>
      </c>
      <c r="BG99" s="1">
        <v>85.26</v>
      </c>
      <c r="BH99" s="1">
        <v>85.4</v>
      </c>
      <c r="BI99" s="1">
        <v>85.52</v>
      </c>
      <c r="BJ99" s="1">
        <v>85.4</v>
      </c>
      <c r="BK99" s="1">
        <v>85.38</v>
      </c>
      <c r="BL99" s="1">
        <v>85.29</v>
      </c>
      <c r="BM99" s="1">
        <v>85.42</v>
      </c>
      <c r="BN99" s="1">
        <v>85.08</v>
      </c>
      <c r="BO99" s="1">
        <v>85.42</v>
      </c>
      <c r="BP99" s="1">
        <v>85.21</v>
      </c>
      <c r="BQ99" s="1">
        <v>85.27</v>
      </c>
      <c r="BR99" s="1">
        <v>85.08</v>
      </c>
      <c r="BS99" s="1">
        <v>85.32</v>
      </c>
      <c r="BT99" s="1">
        <v>85.39</v>
      </c>
      <c r="BU99" s="1">
        <v>85.1</v>
      </c>
      <c r="BV99" s="1">
        <v>85.1</v>
      </c>
      <c r="BW99" s="1">
        <v>85.1</v>
      </c>
      <c r="BX99" s="1">
        <v>85.17</v>
      </c>
      <c r="BY99" s="1">
        <v>85.42</v>
      </c>
      <c r="BZ99" s="1">
        <v>84.81</v>
      </c>
      <c r="CA99" s="1">
        <v>84.96</v>
      </c>
      <c r="CB99" s="1">
        <v>84.89</v>
      </c>
      <c r="CC99" s="1">
        <v>84.85</v>
      </c>
      <c r="CD99" s="1">
        <v>84.9</v>
      </c>
      <c r="CE99" s="1">
        <v>86.23</v>
      </c>
      <c r="CF99" s="1">
        <v>85.73</v>
      </c>
      <c r="CG99" s="1">
        <v>85.67</v>
      </c>
      <c r="CH99" s="1">
        <v>85.99</v>
      </c>
      <c r="CI99" s="1">
        <v>85.78</v>
      </c>
      <c r="CJ99" s="1">
        <v>86.07</v>
      </c>
      <c r="CK99" s="1">
        <v>85.95</v>
      </c>
      <c r="CL99" s="1">
        <v>85.73</v>
      </c>
      <c r="CM99" s="1">
        <v>85.71</v>
      </c>
      <c r="CN99" s="1">
        <v>85.83</v>
      </c>
      <c r="CO99" s="1">
        <v>85.98</v>
      </c>
      <c r="CP99" s="1">
        <v>86.79</v>
      </c>
      <c r="CQ99" s="1">
        <v>86.66</v>
      </c>
      <c r="CR99" s="1">
        <v>86.74</v>
      </c>
      <c r="CS99" s="1">
        <v>100</v>
      </c>
      <c r="CT99" s="1">
        <v>77.849999999999994</v>
      </c>
      <c r="CU99" s="1">
        <v>77.87</v>
      </c>
      <c r="CV99" s="1">
        <v>76.39</v>
      </c>
      <c r="CW99" s="1">
        <v>76</v>
      </c>
      <c r="CX99" s="1">
        <v>75.959999999999994</v>
      </c>
      <c r="CY99" s="1">
        <v>75.849999999999994</v>
      </c>
      <c r="CZ99" s="1">
        <v>76.06</v>
      </c>
      <c r="DA99" s="1">
        <v>76</v>
      </c>
      <c r="DB99" s="1">
        <v>76.06</v>
      </c>
      <c r="DC99" s="1">
        <v>77.81</v>
      </c>
      <c r="DD99" s="1">
        <v>77.87</v>
      </c>
      <c r="DE99" s="1">
        <v>77.88</v>
      </c>
      <c r="DF99" s="1">
        <v>78</v>
      </c>
      <c r="DG99" s="1">
        <v>78.510000000000005</v>
      </c>
      <c r="DH99" s="1">
        <v>78.06</v>
      </c>
      <c r="DI99" s="1">
        <v>78.12</v>
      </c>
      <c r="DJ99" s="1">
        <v>78.02</v>
      </c>
      <c r="DK99" s="1">
        <v>77.900000000000006</v>
      </c>
      <c r="DL99" s="1">
        <v>78.069999999999993</v>
      </c>
      <c r="DM99" s="1">
        <v>78.03</v>
      </c>
      <c r="DN99" s="1">
        <v>78.290000000000006</v>
      </c>
      <c r="DO99" s="1">
        <v>78.150000000000006</v>
      </c>
      <c r="DP99" s="1">
        <v>77.58</v>
      </c>
      <c r="DQ99" s="1">
        <v>77.819999999999993</v>
      </c>
      <c r="DR99" s="1">
        <v>77.319999999999993</v>
      </c>
      <c r="DS99" s="1">
        <v>78</v>
      </c>
      <c r="DT99" s="1">
        <v>77.83</v>
      </c>
      <c r="DU99" s="1">
        <v>77.75</v>
      </c>
      <c r="DV99" s="1">
        <v>77.83</v>
      </c>
      <c r="DW99" s="1">
        <v>77.91</v>
      </c>
      <c r="DX99" s="1">
        <v>78.02</v>
      </c>
      <c r="DY99" s="1">
        <v>77.849999999999994</v>
      </c>
      <c r="DZ99" s="1">
        <v>77.760000000000005</v>
      </c>
      <c r="EA99" s="1">
        <v>77.69</v>
      </c>
      <c r="EB99" s="1">
        <v>77.8</v>
      </c>
      <c r="EC99" s="1">
        <v>77.849999999999994</v>
      </c>
      <c r="ED99" s="1">
        <v>77.75</v>
      </c>
      <c r="EE99" s="1">
        <v>77.739999999999995</v>
      </c>
      <c r="EF99" s="1">
        <v>77.86</v>
      </c>
      <c r="EG99" s="1">
        <v>77.83</v>
      </c>
      <c r="EH99" s="1">
        <v>77.88</v>
      </c>
      <c r="EI99" s="1">
        <v>77.739999999999995</v>
      </c>
      <c r="EJ99" s="1">
        <v>77.53</v>
      </c>
      <c r="EK99" s="1">
        <v>77.739999999999995</v>
      </c>
      <c r="EL99" s="1">
        <v>77.77</v>
      </c>
      <c r="EM99" s="1">
        <v>77.59</v>
      </c>
      <c r="EN99" s="1">
        <v>77.59</v>
      </c>
      <c r="EO99" s="1">
        <v>77.63</v>
      </c>
      <c r="EP99" s="1">
        <v>77.8</v>
      </c>
      <c r="EQ99" s="1">
        <v>77.569999999999993</v>
      </c>
      <c r="ER99" s="1">
        <v>77.67</v>
      </c>
      <c r="ES99" s="1">
        <v>77.59</v>
      </c>
      <c r="ET99" s="1">
        <v>77.66</v>
      </c>
      <c r="EU99" s="1">
        <v>77.739999999999995</v>
      </c>
      <c r="EV99" s="1">
        <v>77.7</v>
      </c>
      <c r="EW99" s="1">
        <v>77.78</v>
      </c>
      <c r="EX99" s="1">
        <v>77.94</v>
      </c>
      <c r="EY99" s="1">
        <v>78.349999999999994</v>
      </c>
      <c r="EZ99" s="1">
        <v>76.86</v>
      </c>
      <c r="FA99" s="1">
        <v>77.099999999999994</v>
      </c>
      <c r="FB99" s="1">
        <v>77.900000000000006</v>
      </c>
      <c r="FC99" s="1">
        <v>77.3</v>
      </c>
      <c r="FD99" s="1">
        <v>77.400000000000006</v>
      </c>
      <c r="FE99" s="1">
        <v>74.12</v>
      </c>
      <c r="FF99" s="1">
        <v>74.069999999999993</v>
      </c>
      <c r="FG99" s="1">
        <v>73.58</v>
      </c>
      <c r="FH99" s="1">
        <v>73.260000000000005</v>
      </c>
      <c r="FI99" s="1">
        <v>73.33</v>
      </c>
      <c r="FJ99" s="1">
        <v>73.45</v>
      </c>
      <c r="FK99" s="1">
        <v>72.98</v>
      </c>
      <c r="FL99" s="1">
        <v>73.239999999999995</v>
      </c>
      <c r="FM99" s="1">
        <v>73.73</v>
      </c>
      <c r="FN99" s="1">
        <v>72.61</v>
      </c>
      <c r="FO99" s="1">
        <v>72.87</v>
      </c>
      <c r="FP99" s="1">
        <v>73.09</v>
      </c>
      <c r="FQ99" s="1">
        <v>70.12</v>
      </c>
      <c r="FR99" s="1">
        <v>69.95</v>
      </c>
      <c r="FS99" s="1">
        <v>70</v>
      </c>
      <c r="FT99" s="1">
        <v>72.37</v>
      </c>
      <c r="FU99" s="1">
        <v>72.3</v>
      </c>
      <c r="FV99" s="1">
        <v>72.33</v>
      </c>
      <c r="FW99" s="1">
        <v>72.180000000000007</v>
      </c>
      <c r="FX99" s="1">
        <v>63.36</v>
      </c>
      <c r="FY99" s="1">
        <v>63.21</v>
      </c>
      <c r="FZ99" s="1">
        <v>62.84</v>
      </c>
      <c r="GA99" s="1">
        <v>60</v>
      </c>
      <c r="GB99" s="1">
        <v>59.75</v>
      </c>
      <c r="GC99" s="1">
        <v>59.9</v>
      </c>
      <c r="GD99" s="1">
        <v>60.67</v>
      </c>
      <c r="GE99" s="1">
        <v>60.15</v>
      </c>
      <c r="GF99" s="1">
        <v>59.79</v>
      </c>
      <c r="GG99" s="1">
        <v>60.02</v>
      </c>
      <c r="GH99" s="1">
        <v>60.02</v>
      </c>
      <c r="GI99" s="1">
        <v>60.04</v>
      </c>
      <c r="GJ99" s="1">
        <v>58.95</v>
      </c>
      <c r="GK99" s="1">
        <v>58.84</v>
      </c>
      <c r="GL99" s="1">
        <v>58.55</v>
      </c>
      <c r="GM99" s="1">
        <v>58.39</v>
      </c>
      <c r="GN99" s="1">
        <v>58.54</v>
      </c>
      <c r="GO99" s="1">
        <v>58.66</v>
      </c>
      <c r="GP99" s="1">
        <v>57.93</v>
      </c>
      <c r="GQ99" s="1">
        <v>58.32</v>
      </c>
      <c r="GR99" s="1">
        <v>58.23</v>
      </c>
      <c r="GS99" s="1">
        <v>58.04</v>
      </c>
    </row>
    <row r="100" spans="1:201" x14ac:dyDescent="0.25">
      <c r="A100" s="8" t="s">
        <v>130</v>
      </c>
      <c r="B100" s="1">
        <v>77.03</v>
      </c>
      <c r="C100" s="1">
        <v>77.05</v>
      </c>
      <c r="D100" s="1">
        <v>77.05</v>
      </c>
      <c r="E100" s="1">
        <v>77.040000000000006</v>
      </c>
      <c r="F100" s="1">
        <v>77.05</v>
      </c>
      <c r="G100" s="1">
        <v>77.040000000000006</v>
      </c>
      <c r="H100" s="1">
        <v>76.94</v>
      </c>
      <c r="I100" s="1">
        <v>76.98</v>
      </c>
      <c r="J100" s="1">
        <v>77.05</v>
      </c>
      <c r="K100" s="1">
        <v>76.95</v>
      </c>
      <c r="L100" s="1">
        <v>76.91</v>
      </c>
      <c r="M100" s="1">
        <v>76.930000000000007</v>
      </c>
      <c r="N100" s="1">
        <v>76.87</v>
      </c>
      <c r="O100" s="1">
        <v>76.91</v>
      </c>
      <c r="P100" s="1">
        <v>77.03</v>
      </c>
      <c r="Q100" s="1">
        <v>77.48</v>
      </c>
      <c r="R100" s="1">
        <v>77.31</v>
      </c>
      <c r="S100" s="1">
        <v>77.510000000000005</v>
      </c>
      <c r="T100" s="1">
        <v>77.36</v>
      </c>
      <c r="U100" s="1">
        <v>77.400000000000006</v>
      </c>
      <c r="V100" s="1">
        <v>77.569999999999993</v>
      </c>
      <c r="W100" s="1">
        <v>77.13</v>
      </c>
      <c r="X100" s="1">
        <v>77.569999999999993</v>
      </c>
      <c r="Y100" s="1">
        <v>77.7</v>
      </c>
      <c r="Z100" s="1">
        <v>77.16</v>
      </c>
      <c r="AA100" s="1">
        <v>77.16</v>
      </c>
      <c r="AB100" s="1">
        <v>77.06</v>
      </c>
      <c r="AC100" s="1">
        <v>76.95</v>
      </c>
      <c r="AD100" s="1">
        <v>77.16</v>
      </c>
      <c r="AE100" s="1">
        <v>77.41</v>
      </c>
      <c r="AF100" s="1">
        <v>77.09</v>
      </c>
      <c r="AG100" s="1">
        <v>77.12</v>
      </c>
      <c r="AH100" s="1">
        <v>77.260000000000005</v>
      </c>
      <c r="AI100" s="1">
        <v>77.47</v>
      </c>
      <c r="AJ100" s="1">
        <v>77.09</v>
      </c>
      <c r="AK100" s="1">
        <v>77.209999999999994</v>
      </c>
      <c r="AL100" s="1">
        <v>77.23</v>
      </c>
      <c r="AM100" s="1">
        <v>77.23</v>
      </c>
      <c r="AN100" s="1">
        <v>77.11</v>
      </c>
      <c r="AO100" s="1">
        <v>77.069999999999993</v>
      </c>
      <c r="AP100" s="1">
        <v>77.150000000000006</v>
      </c>
      <c r="AQ100" s="1">
        <v>77.400000000000006</v>
      </c>
      <c r="AR100" s="1">
        <v>77.23</v>
      </c>
      <c r="AS100" s="1">
        <v>77.569999999999993</v>
      </c>
      <c r="AT100" s="1">
        <v>77.16</v>
      </c>
      <c r="AU100" s="1">
        <v>77.22</v>
      </c>
      <c r="AV100" s="1">
        <v>77.239999999999995</v>
      </c>
      <c r="AW100" s="1">
        <v>77.260000000000005</v>
      </c>
      <c r="AX100" s="1">
        <v>77.260000000000005</v>
      </c>
      <c r="AY100" s="1">
        <v>77.47</v>
      </c>
      <c r="AZ100" s="1">
        <v>77.56</v>
      </c>
      <c r="BA100" s="1">
        <v>77.33</v>
      </c>
      <c r="BB100" s="1">
        <v>77.55</v>
      </c>
      <c r="BC100" s="1">
        <v>77.510000000000005</v>
      </c>
      <c r="BD100" s="1">
        <v>77.19</v>
      </c>
      <c r="BE100" s="1">
        <v>77.42</v>
      </c>
      <c r="BF100" s="1">
        <v>77.430000000000007</v>
      </c>
      <c r="BG100" s="1">
        <v>77.55</v>
      </c>
      <c r="BH100" s="1">
        <v>77.69</v>
      </c>
      <c r="BI100" s="1">
        <v>77.67</v>
      </c>
      <c r="BJ100" s="1">
        <v>77.7</v>
      </c>
      <c r="BK100" s="1">
        <v>77.63</v>
      </c>
      <c r="BL100" s="1">
        <v>77.569999999999993</v>
      </c>
      <c r="BM100" s="1">
        <v>77.540000000000006</v>
      </c>
      <c r="BN100" s="1">
        <v>77.3</v>
      </c>
      <c r="BO100" s="1">
        <v>77.790000000000006</v>
      </c>
      <c r="BP100" s="1">
        <v>77.459999999999994</v>
      </c>
      <c r="BQ100" s="1">
        <v>77.61</v>
      </c>
      <c r="BR100" s="1">
        <v>77.42</v>
      </c>
      <c r="BS100" s="1">
        <v>77.790000000000006</v>
      </c>
      <c r="BT100" s="1">
        <v>77.75</v>
      </c>
      <c r="BU100" s="1">
        <v>77.459999999999994</v>
      </c>
      <c r="BV100" s="1">
        <v>77.430000000000007</v>
      </c>
      <c r="BW100" s="1">
        <v>77.430000000000007</v>
      </c>
      <c r="BX100" s="1">
        <v>77.540000000000006</v>
      </c>
      <c r="BY100" s="1">
        <v>78.08</v>
      </c>
      <c r="BZ100" s="1">
        <v>77.55</v>
      </c>
      <c r="CA100" s="1">
        <v>77.59</v>
      </c>
      <c r="CB100" s="1">
        <v>77.650000000000006</v>
      </c>
      <c r="CC100" s="1">
        <v>77.58</v>
      </c>
      <c r="CD100" s="1">
        <v>77.58</v>
      </c>
      <c r="CE100" s="1">
        <v>77.849999999999994</v>
      </c>
      <c r="CF100" s="1">
        <v>77.510000000000005</v>
      </c>
      <c r="CG100" s="1">
        <v>77.650000000000006</v>
      </c>
      <c r="CH100" s="1">
        <v>77.900000000000006</v>
      </c>
      <c r="CI100" s="1">
        <v>77.709999999999994</v>
      </c>
      <c r="CJ100" s="1">
        <v>77.84</v>
      </c>
      <c r="CK100" s="1">
        <v>77.78</v>
      </c>
      <c r="CL100" s="1">
        <v>77.59</v>
      </c>
      <c r="CM100" s="1">
        <v>77.56</v>
      </c>
      <c r="CN100" s="1">
        <v>77.8</v>
      </c>
      <c r="CO100" s="1">
        <v>78.02</v>
      </c>
      <c r="CP100" s="1">
        <v>78.099999999999994</v>
      </c>
      <c r="CQ100" s="1">
        <v>77.849999999999994</v>
      </c>
      <c r="CR100" s="1">
        <v>78.03</v>
      </c>
      <c r="CS100" s="1">
        <v>77.849999999999994</v>
      </c>
      <c r="CT100" s="1">
        <v>100</v>
      </c>
      <c r="CU100" s="1">
        <v>83.13</v>
      </c>
      <c r="CV100" s="1">
        <v>77.14</v>
      </c>
      <c r="CW100" s="1">
        <v>76.3</v>
      </c>
      <c r="CX100" s="1">
        <v>76.709999999999994</v>
      </c>
      <c r="CY100" s="1">
        <v>76.3</v>
      </c>
      <c r="CZ100" s="1">
        <v>76.14</v>
      </c>
      <c r="DA100" s="1">
        <v>76.42</v>
      </c>
      <c r="DB100" s="1">
        <v>76.36</v>
      </c>
      <c r="DC100" s="1">
        <v>78.239999999999995</v>
      </c>
      <c r="DD100" s="1">
        <v>78.319999999999993</v>
      </c>
      <c r="DE100" s="1">
        <v>78.430000000000007</v>
      </c>
      <c r="DF100" s="1">
        <v>77.98</v>
      </c>
      <c r="DG100" s="1">
        <v>77.7</v>
      </c>
      <c r="DH100" s="1">
        <v>77.36</v>
      </c>
      <c r="DI100" s="1">
        <v>77.489999999999995</v>
      </c>
      <c r="DJ100" s="1">
        <v>77.62</v>
      </c>
      <c r="DK100" s="1">
        <v>77.05</v>
      </c>
      <c r="DL100" s="1">
        <v>77.430000000000007</v>
      </c>
      <c r="DM100" s="1">
        <v>77.44</v>
      </c>
      <c r="DN100" s="1">
        <v>77.260000000000005</v>
      </c>
      <c r="DO100" s="1">
        <v>77.22</v>
      </c>
      <c r="DP100" s="1">
        <v>76.819999999999993</v>
      </c>
      <c r="DQ100" s="1">
        <v>77.09</v>
      </c>
      <c r="DR100" s="1">
        <v>76.88</v>
      </c>
      <c r="DS100" s="1">
        <v>77.33</v>
      </c>
      <c r="DT100" s="1">
        <v>77.209999999999994</v>
      </c>
      <c r="DU100" s="1">
        <v>77.12</v>
      </c>
      <c r="DV100" s="1">
        <v>77.150000000000006</v>
      </c>
      <c r="DW100" s="1">
        <v>77.3</v>
      </c>
      <c r="DX100" s="1">
        <v>77.400000000000006</v>
      </c>
      <c r="DY100" s="1">
        <v>77.239999999999995</v>
      </c>
      <c r="DZ100" s="1">
        <v>77.209999999999994</v>
      </c>
      <c r="EA100" s="1">
        <v>77.11</v>
      </c>
      <c r="EB100" s="1">
        <v>77.14</v>
      </c>
      <c r="EC100" s="1">
        <v>77.22</v>
      </c>
      <c r="ED100" s="1">
        <v>77.12</v>
      </c>
      <c r="EE100" s="1">
        <v>77.3</v>
      </c>
      <c r="EF100" s="1">
        <v>77.28</v>
      </c>
      <c r="EG100" s="1">
        <v>77.290000000000006</v>
      </c>
      <c r="EH100" s="1">
        <v>77.52</v>
      </c>
      <c r="EI100" s="1">
        <v>77.290000000000006</v>
      </c>
      <c r="EJ100" s="1">
        <v>77.11</v>
      </c>
      <c r="EK100" s="1">
        <v>77.38</v>
      </c>
      <c r="EL100" s="1">
        <v>77.97</v>
      </c>
      <c r="EM100" s="1">
        <v>77.36</v>
      </c>
      <c r="EN100" s="1">
        <v>77.349999999999994</v>
      </c>
      <c r="EO100" s="1">
        <v>77.349999999999994</v>
      </c>
      <c r="EP100" s="1">
        <v>77.459999999999994</v>
      </c>
      <c r="EQ100" s="1">
        <v>77.39</v>
      </c>
      <c r="ER100" s="1">
        <v>77.569999999999993</v>
      </c>
      <c r="ES100" s="1">
        <v>77.5</v>
      </c>
      <c r="ET100" s="1">
        <v>77.69</v>
      </c>
      <c r="EU100" s="1">
        <v>77.69</v>
      </c>
      <c r="EV100" s="1">
        <v>77.59</v>
      </c>
      <c r="EW100" s="1">
        <v>77.760000000000005</v>
      </c>
      <c r="EX100" s="1">
        <v>77.989999999999995</v>
      </c>
      <c r="EY100" s="1">
        <v>78.69</v>
      </c>
      <c r="EZ100" s="1">
        <v>78.209999999999994</v>
      </c>
      <c r="FA100" s="1">
        <v>77.97</v>
      </c>
      <c r="FB100" s="1">
        <v>78.64</v>
      </c>
      <c r="FC100" s="1">
        <v>78.150000000000006</v>
      </c>
      <c r="FD100" s="1">
        <v>78.56</v>
      </c>
      <c r="FE100" s="1">
        <v>74.260000000000005</v>
      </c>
      <c r="FF100" s="1">
        <v>74.290000000000006</v>
      </c>
      <c r="FG100" s="1">
        <v>73.95</v>
      </c>
      <c r="FH100" s="1">
        <v>73.56</v>
      </c>
      <c r="FI100" s="1">
        <v>73.569999999999993</v>
      </c>
      <c r="FJ100" s="1">
        <v>74.12</v>
      </c>
      <c r="FK100" s="1">
        <v>73.25</v>
      </c>
      <c r="FL100" s="1">
        <v>73.25</v>
      </c>
      <c r="FM100" s="1">
        <v>73.91</v>
      </c>
      <c r="FN100" s="1">
        <v>72.73</v>
      </c>
      <c r="FO100" s="1">
        <v>73.06</v>
      </c>
      <c r="FP100" s="1">
        <v>73.180000000000007</v>
      </c>
      <c r="FQ100" s="1">
        <v>70.41</v>
      </c>
      <c r="FR100" s="1">
        <v>70.239999999999995</v>
      </c>
      <c r="FS100" s="1">
        <v>70.290000000000006</v>
      </c>
      <c r="FT100" s="1">
        <v>72.34</v>
      </c>
      <c r="FU100" s="1">
        <v>72.650000000000006</v>
      </c>
      <c r="FV100" s="1">
        <v>72.319999999999993</v>
      </c>
      <c r="FW100" s="1">
        <v>72.489999999999995</v>
      </c>
      <c r="FX100" s="1">
        <v>64.14</v>
      </c>
      <c r="FY100" s="1">
        <v>63.5</v>
      </c>
      <c r="FZ100" s="1">
        <v>63.12</v>
      </c>
      <c r="GA100" s="1">
        <v>59.99</v>
      </c>
      <c r="GB100" s="1">
        <v>59.87</v>
      </c>
      <c r="GC100" s="1">
        <v>60.11</v>
      </c>
      <c r="GD100" s="1">
        <v>60.72</v>
      </c>
      <c r="GE100" s="1">
        <v>60.1</v>
      </c>
      <c r="GF100" s="1">
        <v>59.59</v>
      </c>
      <c r="GG100" s="1">
        <v>60.07</v>
      </c>
      <c r="GH100" s="1">
        <v>59.95</v>
      </c>
      <c r="GI100" s="1">
        <v>59.83</v>
      </c>
      <c r="GJ100" s="1">
        <v>58.98</v>
      </c>
      <c r="GK100" s="1">
        <v>58.77</v>
      </c>
      <c r="GL100" s="1">
        <v>58.68</v>
      </c>
      <c r="GM100" s="1">
        <v>58.34</v>
      </c>
      <c r="GN100" s="1">
        <v>58.53</v>
      </c>
      <c r="GO100" s="1">
        <v>58.56</v>
      </c>
      <c r="GP100" s="1">
        <v>57.5</v>
      </c>
      <c r="GQ100" s="1">
        <v>58.07</v>
      </c>
      <c r="GR100" s="1">
        <v>57.99</v>
      </c>
      <c r="GS100" s="1">
        <v>57.73</v>
      </c>
    </row>
    <row r="101" spans="1:201" x14ac:dyDescent="0.25">
      <c r="A101" s="8" t="s">
        <v>131</v>
      </c>
      <c r="B101" s="1">
        <v>77</v>
      </c>
      <c r="C101" s="1">
        <v>77.010000000000005</v>
      </c>
      <c r="D101" s="1">
        <v>77.010000000000005</v>
      </c>
      <c r="E101" s="1">
        <v>76.989999999999995</v>
      </c>
      <c r="F101" s="1">
        <v>77.010000000000005</v>
      </c>
      <c r="G101" s="1">
        <v>76.989999999999995</v>
      </c>
      <c r="H101" s="1">
        <v>77.03</v>
      </c>
      <c r="I101" s="1">
        <v>77.040000000000006</v>
      </c>
      <c r="J101" s="1">
        <v>77.09</v>
      </c>
      <c r="K101" s="1">
        <v>77.09</v>
      </c>
      <c r="L101" s="1">
        <v>77.08</v>
      </c>
      <c r="M101" s="1">
        <v>77.099999999999994</v>
      </c>
      <c r="N101" s="1">
        <v>77.040000000000006</v>
      </c>
      <c r="O101" s="1">
        <v>77.08</v>
      </c>
      <c r="P101" s="1">
        <v>77.040000000000006</v>
      </c>
      <c r="Q101" s="1">
        <v>77.349999999999994</v>
      </c>
      <c r="R101" s="1">
        <v>77.33</v>
      </c>
      <c r="S101" s="1">
        <v>77.5</v>
      </c>
      <c r="T101" s="1">
        <v>77.39</v>
      </c>
      <c r="U101" s="1">
        <v>77.3</v>
      </c>
      <c r="V101" s="1">
        <v>77.38</v>
      </c>
      <c r="W101" s="1">
        <v>77.19</v>
      </c>
      <c r="X101" s="1">
        <v>77.5</v>
      </c>
      <c r="Y101" s="1">
        <v>77.53</v>
      </c>
      <c r="Z101" s="1">
        <v>76.849999999999994</v>
      </c>
      <c r="AA101" s="1">
        <v>76.98</v>
      </c>
      <c r="AB101" s="1">
        <v>76.930000000000007</v>
      </c>
      <c r="AC101" s="1">
        <v>76.849999999999994</v>
      </c>
      <c r="AD101" s="1">
        <v>76.98</v>
      </c>
      <c r="AE101" s="1">
        <v>77.540000000000006</v>
      </c>
      <c r="AF101" s="1">
        <v>77.010000000000005</v>
      </c>
      <c r="AG101" s="1">
        <v>76.94</v>
      </c>
      <c r="AH101" s="1">
        <v>77.069999999999993</v>
      </c>
      <c r="AI101" s="1">
        <v>77.44</v>
      </c>
      <c r="AJ101" s="1">
        <v>77.03</v>
      </c>
      <c r="AK101" s="1">
        <v>77.010000000000005</v>
      </c>
      <c r="AL101" s="1">
        <v>77.13</v>
      </c>
      <c r="AM101" s="1">
        <v>77.03</v>
      </c>
      <c r="AN101" s="1">
        <v>76.8</v>
      </c>
      <c r="AO101" s="1">
        <v>76.97</v>
      </c>
      <c r="AP101" s="1">
        <v>77.069999999999993</v>
      </c>
      <c r="AQ101" s="1">
        <v>77.209999999999994</v>
      </c>
      <c r="AR101" s="1">
        <v>77.12</v>
      </c>
      <c r="AS101" s="1">
        <v>77.099999999999994</v>
      </c>
      <c r="AT101" s="1">
        <v>76.97</v>
      </c>
      <c r="AU101" s="1">
        <v>77.14</v>
      </c>
      <c r="AV101" s="1">
        <v>77.08</v>
      </c>
      <c r="AW101" s="1">
        <v>77.05</v>
      </c>
      <c r="AX101" s="1">
        <v>77.12</v>
      </c>
      <c r="AY101" s="1">
        <v>77.19</v>
      </c>
      <c r="AZ101" s="1">
        <v>77.13</v>
      </c>
      <c r="BA101" s="1">
        <v>77.06</v>
      </c>
      <c r="BB101" s="1">
        <v>77.150000000000006</v>
      </c>
      <c r="BC101" s="1">
        <v>77.19</v>
      </c>
      <c r="BD101" s="1">
        <v>77.09</v>
      </c>
      <c r="BE101" s="1">
        <v>77.12</v>
      </c>
      <c r="BF101" s="1">
        <v>76.989999999999995</v>
      </c>
      <c r="BG101" s="1">
        <v>77.39</v>
      </c>
      <c r="BH101" s="1">
        <v>77.489999999999995</v>
      </c>
      <c r="BI101" s="1">
        <v>77.56</v>
      </c>
      <c r="BJ101" s="1">
        <v>77.430000000000007</v>
      </c>
      <c r="BK101" s="1">
        <v>77.39</v>
      </c>
      <c r="BL101" s="1">
        <v>77.540000000000006</v>
      </c>
      <c r="BM101" s="1">
        <v>77.34</v>
      </c>
      <c r="BN101" s="1">
        <v>77.239999999999995</v>
      </c>
      <c r="BO101" s="1">
        <v>77.400000000000006</v>
      </c>
      <c r="BP101" s="1">
        <v>77.2</v>
      </c>
      <c r="BQ101" s="1">
        <v>77.3</v>
      </c>
      <c r="BR101" s="1">
        <v>77.349999999999994</v>
      </c>
      <c r="BS101" s="1">
        <v>77.28</v>
      </c>
      <c r="BT101" s="1">
        <v>77.44</v>
      </c>
      <c r="BU101" s="1">
        <v>77.2</v>
      </c>
      <c r="BV101" s="1">
        <v>77.209999999999994</v>
      </c>
      <c r="BW101" s="1">
        <v>77.319999999999993</v>
      </c>
      <c r="BX101" s="1">
        <v>77.319999999999993</v>
      </c>
      <c r="BY101" s="1">
        <v>77.62</v>
      </c>
      <c r="BZ101" s="1">
        <v>77.319999999999993</v>
      </c>
      <c r="CA101" s="1">
        <v>77.42</v>
      </c>
      <c r="CB101" s="1">
        <v>77.430000000000007</v>
      </c>
      <c r="CC101" s="1">
        <v>77.260000000000005</v>
      </c>
      <c r="CD101" s="1">
        <v>77.34</v>
      </c>
      <c r="CE101" s="1">
        <v>77.45</v>
      </c>
      <c r="CF101" s="1">
        <v>77.17</v>
      </c>
      <c r="CG101" s="1">
        <v>77.42</v>
      </c>
      <c r="CH101" s="1">
        <v>77.709999999999994</v>
      </c>
      <c r="CI101" s="1">
        <v>77.48</v>
      </c>
      <c r="CJ101" s="1">
        <v>77.78</v>
      </c>
      <c r="CK101" s="1">
        <v>77.61</v>
      </c>
      <c r="CL101" s="1">
        <v>77.319999999999993</v>
      </c>
      <c r="CM101" s="1">
        <v>77.38</v>
      </c>
      <c r="CN101" s="1">
        <v>77.53</v>
      </c>
      <c r="CO101" s="1">
        <v>77.73</v>
      </c>
      <c r="CP101" s="1">
        <v>77.59</v>
      </c>
      <c r="CQ101" s="1">
        <v>77.58</v>
      </c>
      <c r="CR101" s="1">
        <v>77.59</v>
      </c>
      <c r="CS101" s="1">
        <v>77.87</v>
      </c>
      <c r="CT101" s="1">
        <v>83.13</v>
      </c>
      <c r="CU101" s="1">
        <v>100</v>
      </c>
      <c r="CV101" s="1">
        <v>76.86</v>
      </c>
      <c r="CW101" s="1">
        <v>76.319999999999993</v>
      </c>
      <c r="CX101" s="1">
        <v>76.25</v>
      </c>
      <c r="CY101" s="1">
        <v>76.260000000000005</v>
      </c>
      <c r="CZ101" s="1">
        <v>76.349999999999994</v>
      </c>
      <c r="DA101" s="1">
        <v>76.36</v>
      </c>
      <c r="DB101" s="1">
        <v>76.27</v>
      </c>
      <c r="DC101" s="1">
        <v>77.290000000000006</v>
      </c>
      <c r="DD101" s="1">
        <v>77.44</v>
      </c>
      <c r="DE101" s="1">
        <v>77.48</v>
      </c>
      <c r="DF101" s="1">
        <v>77.48</v>
      </c>
      <c r="DG101" s="1">
        <v>77.84</v>
      </c>
      <c r="DH101" s="1">
        <v>77.37</v>
      </c>
      <c r="DI101" s="1">
        <v>77.180000000000007</v>
      </c>
      <c r="DJ101" s="1">
        <v>77.47</v>
      </c>
      <c r="DK101" s="1">
        <v>76.86</v>
      </c>
      <c r="DL101" s="1">
        <v>77.099999999999994</v>
      </c>
      <c r="DM101" s="1">
        <v>77.069999999999993</v>
      </c>
      <c r="DN101" s="1">
        <v>77.2</v>
      </c>
      <c r="DO101" s="1">
        <v>77.12</v>
      </c>
      <c r="DP101" s="1">
        <v>76.73</v>
      </c>
      <c r="DQ101" s="1">
        <v>77.08</v>
      </c>
      <c r="DR101" s="1">
        <v>76.52</v>
      </c>
      <c r="DS101" s="1">
        <v>77.099999999999994</v>
      </c>
      <c r="DT101" s="1">
        <v>76.69</v>
      </c>
      <c r="DU101" s="1">
        <v>76.959999999999994</v>
      </c>
      <c r="DV101" s="1">
        <v>76.930000000000007</v>
      </c>
      <c r="DW101" s="1">
        <v>77.010000000000005</v>
      </c>
      <c r="DX101" s="1">
        <v>77.099999999999994</v>
      </c>
      <c r="DY101" s="1">
        <v>76.94</v>
      </c>
      <c r="DZ101" s="1">
        <v>77.02</v>
      </c>
      <c r="EA101" s="1">
        <v>76.86</v>
      </c>
      <c r="EB101" s="1">
        <v>77</v>
      </c>
      <c r="EC101" s="1">
        <v>77.02</v>
      </c>
      <c r="ED101" s="1">
        <v>76.959999999999994</v>
      </c>
      <c r="EE101" s="1">
        <v>76.97</v>
      </c>
      <c r="EF101" s="1">
        <v>77.010000000000005</v>
      </c>
      <c r="EG101" s="1">
        <v>77</v>
      </c>
      <c r="EH101" s="1">
        <v>77</v>
      </c>
      <c r="EI101" s="1">
        <v>76.94</v>
      </c>
      <c r="EJ101" s="1">
        <v>76.69</v>
      </c>
      <c r="EK101" s="1">
        <v>76.959999999999994</v>
      </c>
      <c r="EL101" s="1">
        <v>77.44</v>
      </c>
      <c r="EM101" s="1">
        <v>77.02</v>
      </c>
      <c r="EN101" s="1">
        <v>77.05</v>
      </c>
      <c r="EO101" s="1">
        <v>77.02</v>
      </c>
      <c r="EP101" s="1">
        <v>77.260000000000005</v>
      </c>
      <c r="EQ101" s="1">
        <v>76.930000000000007</v>
      </c>
      <c r="ER101" s="1">
        <v>77.010000000000005</v>
      </c>
      <c r="ES101" s="1">
        <v>77.03</v>
      </c>
      <c r="ET101" s="1">
        <v>77.180000000000007</v>
      </c>
      <c r="EU101" s="1">
        <v>77.27</v>
      </c>
      <c r="EV101" s="1">
        <v>77.27</v>
      </c>
      <c r="EW101" s="1">
        <v>77.260000000000005</v>
      </c>
      <c r="EX101" s="1">
        <v>77.459999999999994</v>
      </c>
      <c r="EY101" s="1">
        <v>78.12</v>
      </c>
      <c r="EZ101" s="1">
        <v>77.7</v>
      </c>
      <c r="FA101" s="1">
        <v>77.22</v>
      </c>
      <c r="FB101" s="1">
        <v>77.89</v>
      </c>
      <c r="FC101" s="1">
        <v>77.540000000000006</v>
      </c>
      <c r="FD101" s="1">
        <v>77.819999999999993</v>
      </c>
      <c r="FE101" s="1">
        <v>73.8</v>
      </c>
      <c r="FF101" s="1">
        <v>73.849999999999994</v>
      </c>
      <c r="FG101" s="1">
        <v>73.47</v>
      </c>
      <c r="FH101" s="1">
        <v>73.28</v>
      </c>
      <c r="FI101" s="1">
        <v>73.53</v>
      </c>
      <c r="FJ101" s="1">
        <v>73.67</v>
      </c>
      <c r="FK101" s="1">
        <v>72.75</v>
      </c>
      <c r="FL101" s="1">
        <v>73.25</v>
      </c>
      <c r="FM101" s="1">
        <v>73.709999999999994</v>
      </c>
      <c r="FN101" s="1">
        <v>72.72</v>
      </c>
      <c r="FO101" s="1">
        <v>72.930000000000007</v>
      </c>
      <c r="FP101" s="1">
        <v>73.12</v>
      </c>
      <c r="FQ101" s="1">
        <v>70.16</v>
      </c>
      <c r="FR101" s="1">
        <v>69.94</v>
      </c>
      <c r="FS101" s="1">
        <v>69.989999999999995</v>
      </c>
      <c r="FT101" s="1">
        <v>72.2</v>
      </c>
      <c r="FU101" s="1">
        <v>72.13</v>
      </c>
      <c r="FV101" s="1">
        <v>71.92</v>
      </c>
      <c r="FW101" s="1">
        <v>72.05</v>
      </c>
      <c r="FX101" s="1">
        <v>63.79</v>
      </c>
      <c r="FY101" s="1">
        <v>63.38</v>
      </c>
      <c r="FZ101" s="1">
        <v>62.93</v>
      </c>
      <c r="GA101" s="1">
        <v>59.9</v>
      </c>
      <c r="GB101" s="1">
        <v>59.85</v>
      </c>
      <c r="GC101" s="1">
        <v>59.89</v>
      </c>
      <c r="GD101" s="1">
        <v>60.62</v>
      </c>
      <c r="GE101" s="1">
        <v>59.8</v>
      </c>
      <c r="GF101" s="1">
        <v>59.58</v>
      </c>
      <c r="GG101" s="1">
        <v>59.93</v>
      </c>
      <c r="GH101" s="1">
        <v>60.02</v>
      </c>
      <c r="GI101" s="1">
        <v>59.9</v>
      </c>
      <c r="GJ101" s="1">
        <v>58.85</v>
      </c>
      <c r="GK101" s="1">
        <v>58.6</v>
      </c>
      <c r="GL101" s="1">
        <v>58.56</v>
      </c>
      <c r="GM101" s="1">
        <v>58.3</v>
      </c>
      <c r="GN101" s="1">
        <v>58.47</v>
      </c>
      <c r="GO101" s="1">
        <v>58.45</v>
      </c>
      <c r="GP101" s="1">
        <v>57.76</v>
      </c>
      <c r="GQ101" s="1">
        <v>58.26</v>
      </c>
      <c r="GR101" s="1">
        <v>58.27</v>
      </c>
      <c r="GS101" s="1">
        <v>57.92</v>
      </c>
    </row>
    <row r="102" spans="1:201" x14ac:dyDescent="0.25">
      <c r="A102" s="9" t="s">
        <v>123</v>
      </c>
      <c r="B102" s="4">
        <v>76.290000000000006</v>
      </c>
      <c r="C102" s="4">
        <v>76.3</v>
      </c>
      <c r="D102" s="4">
        <v>76.3</v>
      </c>
      <c r="E102" s="4">
        <v>76.3</v>
      </c>
      <c r="F102" s="4">
        <v>76.319999999999993</v>
      </c>
      <c r="G102" s="4">
        <v>76.31</v>
      </c>
      <c r="H102" s="4">
        <v>76.27</v>
      </c>
      <c r="I102" s="4">
        <v>76.290000000000006</v>
      </c>
      <c r="J102" s="4">
        <v>76.27</v>
      </c>
      <c r="K102" s="4">
        <v>76.16</v>
      </c>
      <c r="L102" s="4">
        <v>76.150000000000006</v>
      </c>
      <c r="M102" s="4">
        <v>76.180000000000007</v>
      </c>
      <c r="N102" s="4">
        <v>76.13</v>
      </c>
      <c r="O102" s="4">
        <v>76.16</v>
      </c>
      <c r="P102" s="4">
        <v>76.239999999999995</v>
      </c>
      <c r="Q102" s="4">
        <v>76.25</v>
      </c>
      <c r="R102" s="4">
        <v>76.27</v>
      </c>
      <c r="S102" s="4">
        <v>76.290000000000006</v>
      </c>
      <c r="T102" s="4">
        <v>76.459999999999994</v>
      </c>
      <c r="U102" s="4">
        <v>76.39</v>
      </c>
      <c r="V102" s="4">
        <v>76.42</v>
      </c>
      <c r="W102" s="4">
        <v>76.27</v>
      </c>
      <c r="X102" s="4">
        <v>76.290000000000006</v>
      </c>
      <c r="Y102" s="4">
        <v>76.62</v>
      </c>
      <c r="Z102" s="4">
        <v>76.52</v>
      </c>
      <c r="AA102" s="4">
        <v>76.55</v>
      </c>
      <c r="AB102" s="4">
        <v>76.42</v>
      </c>
      <c r="AC102" s="4">
        <v>76.39</v>
      </c>
      <c r="AD102" s="4">
        <v>76.510000000000005</v>
      </c>
      <c r="AE102" s="4">
        <v>76.849999999999994</v>
      </c>
      <c r="AF102" s="4">
        <v>76.53</v>
      </c>
      <c r="AG102" s="4">
        <v>76.52</v>
      </c>
      <c r="AH102" s="4">
        <v>76.66</v>
      </c>
      <c r="AI102" s="4">
        <v>76.89</v>
      </c>
      <c r="AJ102" s="4">
        <v>76.56</v>
      </c>
      <c r="AK102" s="4">
        <v>76.64</v>
      </c>
      <c r="AL102" s="4">
        <v>76.67</v>
      </c>
      <c r="AM102" s="4">
        <v>76.61</v>
      </c>
      <c r="AN102" s="4">
        <v>76.180000000000007</v>
      </c>
      <c r="AO102" s="4">
        <v>76.02</v>
      </c>
      <c r="AP102" s="4">
        <v>76.2</v>
      </c>
      <c r="AQ102" s="4">
        <v>76.34</v>
      </c>
      <c r="AR102" s="4">
        <v>76.3</v>
      </c>
      <c r="AS102" s="4">
        <v>76.400000000000006</v>
      </c>
      <c r="AT102" s="4">
        <v>76.37</v>
      </c>
      <c r="AU102" s="4">
        <v>76.2</v>
      </c>
      <c r="AV102" s="4">
        <v>76.260000000000005</v>
      </c>
      <c r="AW102" s="4">
        <v>76.23</v>
      </c>
      <c r="AX102" s="4">
        <v>76.36</v>
      </c>
      <c r="AY102" s="4">
        <v>76.510000000000005</v>
      </c>
      <c r="AZ102" s="4">
        <v>76.37</v>
      </c>
      <c r="BA102" s="4">
        <v>76.42</v>
      </c>
      <c r="BB102" s="4">
        <v>76.58</v>
      </c>
      <c r="BC102" s="4">
        <v>76.42</v>
      </c>
      <c r="BD102" s="4">
        <v>76.31</v>
      </c>
      <c r="BE102" s="4">
        <v>76.400000000000006</v>
      </c>
      <c r="BF102" s="4">
        <v>76.3</v>
      </c>
      <c r="BG102" s="4">
        <v>76.44</v>
      </c>
      <c r="BH102" s="4">
        <v>76.739999999999995</v>
      </c>
      <c r="BI102" s="4">
        <v>76.73</v>
      </c>
      <c r="BJ102" s="4">
        <v>76.42</v>
      </c>
      <c r="BK102" s="4">
        <v>76.72</v>
      </c>
      <c r="BL102" s="4">
        <v>76.66</v>
      </c>
      <c r="BM102" s="4">
        <v>76.709999999999994</v>
      </c>
      <c r="BN102" s="4">
        <v>76.61</v>
      </c>
      <c r="BO102" s="4">
        <v>76.489999999999995</v>
      </c>
      <c r="BP102" s="4">
        <v>76.5</v>
      </c>
      <c r="BQ102" s="4">
        <v>76.489999999999995</v>
      </c>
      <c r="BR102" s="4">
        <v>76.55</v>
      </c>
      <c r="BS102" s="4">
        <v>76.81</v>
      </c>
      <c r="BT102" s="4">
        <v>76.760000000000005</v>
      </c>
      <c r="BU102" s="4">
        <v>76.53</v>
      </c>
      <c r="BV102" s="4">
        <v>76.510000000000005</v>
      </c>
      <c r="BW102" s="4">
        <v>76.45</v>
      </c>
      <c r="BX102" s="4">
        <v>76.39</v>
      </c>
      <c r="BY102" s="4">
        <v>76.95</v>
      </c>
      <c r="BZ102" s="4">
        <v>76.510000000000005</v>
      </c>
      <c r="CA102" s="4">
        <v>76.64</v>
      </c>
      <c r="CB102" s="4">
        <v>76.58</v>
      </c>
      <c r="CC102" s="4">
        <v>76.55</v>
      </c>
      <c r="CD102" s="4">
        <v>76.64</v>
      </c>
      <c r="CE102" s="4">
        <v>76.88</v>
      </c>
      <c r="CF102" s="4">
        <v>76.69</v>
      </c>
      <c r="CG102" s="4">
        <v>76.739999999999995</v>
      </c>
      <c r="CH102" s="4">
        <v>77.08</v>
      </c>
      <c r="CI102" s="4">
        <v>76.78</v>
      </c>
      <c r="CJ102" s="4">
        <v>76.89</v>
      </c>
      <c r="CK102" s="4">
        <v>76.81</v>
      </c>
      <c r="CL102" s="4">
        <v>76.56</v>
      </c>
      <c r="CM102" s="4">
        <v>76.55</v>
      </c>
      <c r="CN102" s="4">
        <v>76.44</v>
      </c>
      <c r="CO102" s="4">
        <v>76.42</v>
      </c>
      <c r="CP102" s="4">
        <v>76.540000000000006</v>
      </c>
      <c r="CQ102" s="4">
        <v>76.44</v>
      </c>
      <c r="CR102" s="4">
        <v>76.66</v>
      </c>
      <c r="CS102" s="4">
        <v>76.39</v>
      </c>
      <c r="CT102" s="4">
        <v>77.150000000000006</v>
      </c>
      <c r="CU102" s="4">
        <v>76.86</v>
      </c>
      <c r="CV102" s="4">
        <v>100</v>
      </c>
      <c r="CW102" s="4">
        <v>82.52</v>
      </c>
      <c r="CX102" s="4">
        <v>82.48</v>
      </c>
      <c r="CY102" s="4">
        <v>82.17</v>
      </c>
      <c r="CZ102" s="4">
        <v>82.25</v>
      </c>
      <c r="DA102" s="4">
        <v>82.15</v>
      </c>
      <c r="DB102" s="4">
        <v>82.12</v>
      </c>
      <c r="DC102" s="1">
        <v>76.37</v>
      </c>
      <c r="DD102" s="1">
        <v>76.290000000000006</v>
      </c>
      <c r="DE102" s="1">
        <v>76.67</v>
      </c>
      <c r="DF102" s="1">
        <v>76.62</v>
      </c>
      <c r="DG102" s="1">
        <v>76.47</v>
      </c>
      <c r="DH102" s="1">
        <v>76.03</v>
      </c>
      <c r="DI102" s="1">
        <v>76.38</v>
      </c>
      <c r="DJ102" s="1">
        <v>76.34</v>
      </c>
      <c r="DK102" s="1">
        <v>76.010000000000005</v>
      </c>
      <c r="DL102" s="1">
        <v>76.25</v>
      </c>
      <c r="DM102" s="1">
        <v>76.33</v>
      </c>
      <c r="DN102" s="1">
        <v>76.27</v>
      </c>
      <c r="DO102" s="1">
        <v>76.209999999999994</v>
      </c>
      <c r="DP102" s="1">
        <v>75.67</v>
      </c>
      <c r="DQ102" s="1">
        <v>75.97</v>
      </c>
      <c r="DR102" s="1">
        <v>75.67</v>
      </c>
      <c r="DS102" s="1">
        <v>76.36</v>
      </c>
      <c r="DT102" s="1">
        <v>75.8</v>
      </c>
      <c r="DU102" s="1">
        <v>76.03</v>
      </c>
      <c r="DV102" s="1">
        <v>75.8</v>
      </c>
      <c r="DW102" s="1">
        <v>76.040000000000006</v>
      </c>
      <c r="DX102" s="1">
        <v>76.05</v>
      </c>
      <c r="DY102" s="1">
        <v>76.13</v>
      </c>
      <c r="DZ102" s="1">
        <v>76.010000000000005</v>
      </c>
      <c r="EA102" s="1">
        <v>75.959999999999994</v>
      </c>
      <c r="EB102" s="1">
        <v>76.11</v>
      </c>
      <c r="EC102" s="1">
        <v>76.150000000000006</v>
      </c>
      <c r="ED102" s="1">
        <v>76.010000000000005</v>
      </c>
      <c r="EE102" s="1">
        <v>75.97</v>
      </c>
      <c r="EF102" s="1">
        <v>76.09</v>
      </c>
      <c r="EG102" s="1">
        <v>76.05</v>
      </c>
      <c r="EH102" s="1">
        <v>76.13</v>
      </c>
      <c r="EI102" s="1">
        <v>75.930000000000007</v>
      </c>
      <c r="EJ102" s="1">
        <v>75.790000000000006</v>
      </c>
      <c r="EK102" s="1">
        <v>76.099999999999994</v>
      </c>
      <c r="EL102" s="1">
        <v>76.14</v>
      </c>
      <c r="EM102" s="1">
        <v>75.78</v>
      </c>
      <c r="EN102" s="1">
        <v>75.78</v>
      </c>
      <c r="EO102" s="1">
        <v>75.709999999999994</v>
      </c>
      <c r="EP102" s="1">
        <v>76.180000000000007</v>
      </c>
      <c r="EQ102" s="1">
        <v>75.92</v>
      </c>
      <c r="ER102" s="1">
        <v>76.02</v>
      </c>
      <c r="ES102" s="1">
        <v>76</v>
      </c>
      <c r="ET102" s="1">
        <v>76.25</v>
      </c>
      <c r="EU102" s="1">
        <v>76.23</v>
      </c>
      <c r="EV102" s="1">
        <v>76.34</v>
      </c>
      <c r="EW102" s="1">
        <v>76.48</v>
      </c>
      <c r="EX102" s="1">
        <v>76.510000000000005</v>
      </c>
      <c r="EY102" s="1">
        <v>76.680000000000007</v>
      </c>
      <c r="EZ102" s="1">
        <v>75.87</v>
      </c>
      <c r="FA102" s="1">
        <v>75.790000000000006</v>
      </c>
      <c r="FB102" s="1">
        <v>76.66</v>
      </c>
      <c r="FC102" s="1">
        <v>76.010000000000005</v>
      </c>
      <c r="FD102" s="1">
        <v>76.19</v>
      </c>
      <c r="FE102" s="1">
        <v>73.75</v>
      </c>
      <c r="FF102" s="1">
        <v>73.959999999999994</v>
      </c>
      <c r="FG102" s="1">
        <v>73.03</v>
      </c>
      <c r="FH102" s="1">
        <v>73.2</v>
      </c>
      <c r="FI102" s="1">
        <v>73.38</v>
      </c>
      <c r="FJ102" s="1">
        <v>73.48</v>
      </c>
      <c r="FK102" s="1">
        <v>72.8</v>
      </c>
      <c r="FL102" s="1">
        <v>73.069999999999993</v>
      </c>
      <c r="FM102" s="1">
        <v>73.650000000000006</v>
      </c>
      <c r="FN102" s="1">
        <v>72.64</v>
      </c>
      <c r="FO102" s="1">
        <v>72.760000000000005</v>
      </c>
      <c r="FP102" s="1">
        <v>73.09</v>
      </c>
      <c r="FQ102" s="1">
        <v>70.13</v>
      </c>
      <c r="FR102" s="1">
        <v>69.94</v>
      </c>
      <c r="FS102" s="1">
        <v>69.98</v>
      </c>
      <c r="FT102" s="1">
        <v>71.849999999999994</v>
      </c>
      <c r="FU102" s="1">
        <v>72.319999999999993</v>
      </c>
      <c r="FV102" s="1">
        <v>72.010000000000005</v>
      </c>
      <c r="FW102" s="1">
        <v>71.989999999999995</v>
      </c>
      <c r="FX102" s="1">
        <v>63.7</v>
      </c>
      <c r="FY102" s="1">
        <v>63.38</v>
      </c>
      <c r="FZ102" s="1">
        <v>62.98</v>
      </c>
      <c r="GA102" s="1">
        <v>60</v>
      </c>
      <c r="GB102" s="1">
        <v>59.95</v>
      </c>
      <c r="GC102" s="1">
        <v>60.04</v>
      </c>
      <c r="GD102" s="1">
        <v>61</v>
      </c>
      <c r="GE102" s="1">
        <v>60.27</v>
      </c>
      <c r="GF102" s="1">
        <v>59.89</v>
      </c>
      <c r="GG102" s="1">
        <v>60.25</v>
      </c>
      <c r="GH102" s="1">
        <v>60.03</v>
      </c>
      <c r="GI102" s="1">
        <v>59.88</v>
      </c>
      <c r="GJ102" s="1">
        <v>58.9</v>
      </c>
      <c r="GK102" s="1">
        <v>58.83</v>
      </c>
      <c r="GL102" s="1">
        <v>58.66</v>
      </c>
      <c r="GM102" s="1">
        <v>58.27</v>
      </c>
      <c r="GN102" s="1">
        <v>58.46</v>
      </c>
      <c r="GO102" s="1">
        <v>58.75</v>
      </c>
      <c r="GP102" s="1">
        <v>57.8</v>
      </c>
      <c r="GQ102" s="1">
        <v>58.35</v>
      </c>
      <c r="GR102" s="1">
        <v>58.48</v>
      </c>
      <c r="GS102" s="1">
        <v>58</v>
      </c>
    </row>
    <row r="103" spans="1:201" x14ac:dyDescent="0.25">
      <c r="A103" s="9" t="s">
        <v>125</v>
      </c>
      <c r="B103" s="4">
        <v>76.150000000000006</v>
      </c>
      <c r="C103" s="4">
        <v>76.150000000000006</v>
      </c>
      <c r="D103" s="4">
        <v>76.14</v>
      </c>
      <c r="E103" s="4">
        <v>76.16</v>
      </c>
      <c r="F103" s="4">
        <v>76.150000000000006</v>
      </c>
      <c r="G103" s="4">
        <v>76.16</v>
      </c>
      <c r="H103" s="4">
        <v>76.260000000000005</v>
      </c>
      <c r="I103" s="4">
        <v>76.27</v>
      </c>
      <c r="J103" s="4">
        <v>76.23</v>
      </c>
      <c r="K103" s="4">
        <v>76.14</v>
      </c>
      <c r="L103" s="4">
        <v>76.13</v>
      </c>
      <c r="M103" s="4">
        <v>76.13</v>
      </c>
      <c r="N103" s="4">
        <v>76.08</v>
      </c>
      <c r="O103" s="4">
        <v>76.099999999999994</v>
      </c>
      <c r="P103" s="4">
        <v>76.03</v>
      </c>
      <c r="Q103" s="4">
        <v>76.150000000000006</v>
      </c>
      <c r="R103" s="4">
        <v>76.28</v>
      </c>
      <c r="S103" s="4">
        <v>76.34</v>
      </c>
      <c r="T103" s="4">
        <v>76.260000000000005</v>
      </c>
      <c r="U103" s="4">
        <v>75.94</v>
      </c>
      <c r="V103" s="4">
        <v>76.040000000000006</v>
      </c>
      <c r="W103" s="4">
        <v>75.87</v>
      </c>
      <c r="X103" s="4">
        <v>76.2</v>
      </c>
      <c r="Y103" s="4">
        <v>76.34</v>
      </c>
      <c r="Z103" s="4">
        <v>75.900000000000006</v>
      </c>
      <c r="AA103" s="4">
        <v>75.94</v>
      </c>
      <c r="AB103" s="4">
        <v>75.88</v>
      </c>
      <c r="AC103" s="4">
        <v>75.77</v>
      </c>
      <c r="AD103" s="4">
        <v>75.83</v>
      </c>
      <c r="AE103" s="4">
        <v>76.31</v>
      </c>
      <c r="AF103" s="4">
        <v>75.959999999999994</v>
      </c>
      <c r="AG103" s="4">
        <v>76.02</v>
      </c>
      <c r="AH103" s="4">
        <v>76.03</v>
      </c>
      <c r="AI103" s="4">
        <v>76.25</v>
      </c>
      <c r="AJ103" s="4">
        <v>76.06</v>
      </c>
      <c r="AK103" s="4">
        <v>76.03</v>
      </c>
      <c r="AL103" s="4">
        <v>76.099999999999994</v>
      </c>
      <c r="AM103" s="4">
        <v>76.03</v>
      </c>
      <c r="AN103" s="4">
        <v>75.650000000000006</v>
      </c>
      <c r="AO103" s="4">
        <v>75.69</v>
      </c>
      <c r="AP103" s="4">
        <v>75.91</v>
      </c>
      <c r="AQ103" s="4">
        <v>75.89</v>
      </c>
      <c r="AR103" s="4">
        <v>75.86</v>
      </c>
      <c r="AS103" s="4">
        <v>76.069999999999993</v>
      </c>
      <c r="AT103" s="4">
        <v>75.95</v>
      </c>
      <c r="AU103" s="4">
        <v>75.8</v>
      </c>
      <c r="AV103" s="4">
        <v>75.819999999999993</v>
      </c>
      <c r="AW103" s="4">
        <v>75.8</v>
      </c>
      <c r="AX103" s="4">
        <v>76.09</v>
      </c>
      <c r="AY103" s="4">
        <v>76.12</v>
      </c>
      <c r="AZ103" s="4">
        <v>76.08</v>
      </c>
      <c r="BA103" s="4">
        <v>76.06</v>
      </c>
      <c r="BB103" s="4">
        <v>76.180000000000007</v>
      </c>
      <c r="BC103" s="4">
        <v>76.06</v>
      </c>
      <c r="BD103" s="4">
        <v>75.930000000000007</v>
      </c>
      <c r="BE103" s="4">
        <v>76.03</v>
      </c>
      <c r="BF103" s="4">
        <v>75.97</v>
      </c>
      <c r="BG103" s="4">
        <v>76.28</v>
      </c>
      <c r="BH103" s="4">
        <v>76.22</v>
      </c>
      <c r="BI103" s="4">
        <v>76.33</v>
      </c>
      <c r="BJ103" s="4">
        <v>76.2</v>
      </c>
      <c r="BK103" s="4">
        <v>76.180000000000007</v>
      </c>
      <c r="BL103" s="4">
        <v>76.25</v>
      </c>
      <c r="BM103" s="4">
        <v>76.45</v>
      </c>
      <c r="BN103" s="4">
        <v>76.3</v>
      </c>
      <c r="BO103" s="4">
        <v>76.05</v>
      </c>
      <c r="BP103" s="4">
        <v>76.28</v>
      </c>
      <c r="BQ103" s="4">
        <v>76.22</v>
      </c>
      <c r="BR103" s="4">
        <v>76.27</v>
      </c>
      <c r="BS103" s="4">
        <v>76.34</v>
      </c>
      <c r="BT103" s="4">
        <v>76.349999999999994</v>
      </c>
      <c r="BU103" s="4">
        <v>76.14</v>
      </c>
      <c r="BV103" s="4">
        <v>76.17</v>
      </c>
      <c r="BW103" s="4">
        <v>76.069999999999993</v>
      </c>
      <c r="BX103" s="4">
        <v>76.06</v>
      </c>
      <c r="BY103" s="4">
        <v>76.78</v>
      </c>
      <c r="BZ103" s="4">
        <v>76.09</v>
      </c>
      <c r="CA103" s="4">
        <v>76.37</v>
      </c>
      <c r="CB103" s="4">
        <v>76.2</v>
      </c>
      <c r="CC103" s="4">
        <v>76.180000000000007</v>
      </c>
      <c r="CD103" s="4">
        <v>76.19</v>
      </c>
      <c r="CE103" s="4">
        <v>76.33</v>
      </c>
      <c r="CF103" s="4">
        <v>76.06</v>
      </c>
      <c r="CG103" s="4">
        <v>76.069999999999993</v>
      </c>
      <c r="CH103" s="4">
        <v>76.39</v>
      </c>
      <c r="CI103" s="4">
        <v>76.14</v>
      </c>
      <c r="CJ103" s="4">
        <v>76.37</v>
      </c>
      <c r="CK103" s="4">
        <v>76.22</v>
      </c>
      <c r="CL103" s="4">
        <v>75.989999999999995</v>
      </c>
      <c r="CM103" s="4">
        <v>76.02</v>
      </c>
      <c r="CN103" s="4">
        <v>75.94</v>
      </c>
      <c r="CO103" s="4">
        <v>76.13</v>
      </c>
      <c r="CP103" s="4">
        <v>75.94</v>
      </c>
      <c r="CQ103" s="4">
        <v>75.819999999999993</v>
      </c>
      <c r="CR103" s="4">
        <v>76.040000000000006</v>
      </c>
      <c r="CS103" s="4">
        <v>76</v>
      </c>
      <c r="CT103" s="4">
        <v>76.3</v>
      </c>
      <c r="CU103" s="4">
        <v>76.319999999999993</v>
      </c>
      <c r="CV103" s="4">
        <v>82.52</v>
      </c>
      <c r="CW103" s="4">
        <v>100</v>
      </c>
      <c r="CX103" s="4">
        <v>89.66</v>
      </c>
      <c r="CY103" s="4">
        <v>90.04</v>
      </c>
      <c r="CZ103" s="4">
        <v>90.1</v>
      </c>
      <c r="DA103" s="4">
        <v>89.67</v>
      </c>
      <c r="DB103" s="4">
        <v>89.76</v>
      </c>
      <c r="DC103" s="1">
        <v>75.83</v>
      </c>
      <c r="DD103" s="1">
        <v>75.98</v>
      </c>
      <c r="DE103" s="1">
        <v>75.849999999999994</v>
      </c>
      <c r="DF103" s="1">
        <v>76.12</v>
      </c>
      <c r="DG103" s="1">
        <v>75.95</v>
      </c>
      <c r="DH103" s="1">
        <v>75.7</v>
      </c>
      <c r="DI103" s="1">
        <v>75.709999999999994</v>
      </c>
      <c r="DJ103" s="1">
        <v>75.67</v>
      </c>
      <c r="DK103" s="1">
        <v>75.56</v>
      </c>
      <c r="DL103" s="1">
        <v>75.59</v>
      </c>
      <c r="DM103" s="1">
        <v>75.66</v>
      </c>
      <c r="DN103" s="1">
        <v>75.45</v>
      </c>
      <c r="DO103" s="1">
        <v>75.260000000000005</v>
      </c>
      <c r="DP103" s="1">
        <v>74.91</v>
      </c>
      <c r="DQ103" s="1">
        <v>75.38</v>
      </c>
      <c r="DR103" s="1">
        <v>75.040000000000006</v>
      </c>
      <c r="DS103" s="1">
        <v>75.61</v>
      </c>
      <c r="DT103" s="1">
        <v>75.23</v>
      </c>
      <c r="DU103" s="1">
        <v>75.540000000000006</v>
      </c>
      <c r="DV103" s="1">
        <v>75.5</v>
      </c>
      <c r="DW103" s="1">
        <v>75.430000000000007</v>
      </c>
      <c r="DX103" s="1">
        <v>75.63</v>
      </c>
      <c r="DY103" s="1">
        <v>75.66</v>
      </c>
      <c r="DZ103" s="1">
        <v>75.59</v>
      </c>
      <c r="EA103" s="1">
        <v>75.58</v>
      </c>
      <c r="EB103" s="1">
        <v>75.66</v>
      </c>
      <c r="EC103" s="1">
        <v>75.680000000000007</v>
      </c>
      <c r="ED103" s="1">
        <v>75.349999999999994</v>
      </c>
      <c r="EE103" s="1">
        <v>75.430000000000007</v>
      </c>
      <c r="EF103" s="1">
        <v>75.599999999999994</v>
      </c>
      <c r="EG103" s="1">
        <v>75.61</v>
      </c>
      <c r="EH103" s="1">
        <v>75.69</v>
      </c>
      <c r="EI103" s="1">
        <v>75.540000000000006</v>
      </c>
      <c r="EJ103" s="1">
        <v>75.3</v>
      </c>
      <c r="EK103" s="1">
        <v>75.55</v>
      </c>
      <c r="EL103" s="1">
        <v>76</v>
      </c>
      <c r="EM103" s="1">
        <v>75.7</v>
      </c>
      <c r="EN103" s="1">
        <v>75.739999999999995</v>
      </c>
      <c r="EO103" s="1">
        <v>75.69</v>
      </c>
      <c r="EP103" s="1">
        <v>76.319999999999993</v>
      </c>
      <c r="EQ103" s="1">
        <v>75.59</v>
      </c>
      <c r="ER103" s="1">
        <v>75.680000000000007</v>
      </c>
      <c r="ES103" s="1">
        <v>75.53</v>
      </c>
      <c r="ET103" s="1">
        <v>75.62</v>
      </c>
      <c r="EU103" s="1">
        <v>75.739999999999995</v>
      </c>
      <c r="EV103" s="1">
        <v>75.72</v>
      </c>
      <c r="EW103" s="1">
        <v>75.709999999999994</v>
      </c>
      <c r="EX103" s="1">
        <v>75.959999999999994</v>
      </c>
      <c r="EY103" s="1">
        <v>76.44</v>
      </c>
      <c r="EZ103" s="1">
        <v>75.44</v>
      </c>
      <c r="FA103" s="1">
        <v>75.510000000000005</v>
      </c>
      <c r="FB103" s="1">
        <v>76.2</v>
      </c>
      <c r="FC103" s="1">
        <v>75.930000000000007</v>
      </c>
      <c r="FD103" s="1">
        <v>75.650000000000006</v>
      </c>
      <c r="FE103" s="1">
        <v>73.349999999999994</v>
      </c>
      <c r="FF103" s="1">
        <v>73.58</v>
      </c>
      <c r="FG103" s="1">
        <v>72.790000000000006</v>
      </c>
      <c r="FH103" s="1">
        <v>73.31</v>
      </c>
      <c r="FI103" s="1">
        <v>73.3</v>
      </c>
      <c r="FJ103" s="1">
        <v>73.040000000000006</v>
      </c>
      <c r="FK103" s="1">
        <v>72.430000000000007</v>
      </c>
      <c r="FL103" s="1">
        <v>72.930000000000007</v>
      </c>
      <c r="FM103" s="1">
        <v>73.31</v>
      </c>
      <c r="FN103" s="1">
        <v>72.37</v>
      </c>
      <c r="FO103" s="1">
        <v>72.56</v>
      </c>
      <c r="FP103" s="1">
        <v>72.73</v>
      </c>
      <c r="FQ103" s="1">
        <v>69.97</v>
      </c>
      <c r="FR103" s="1">
        <v>69.81</v>
      </c>
      <c r="FS103" s="1">
        <v>69.86</v>
      </c>
      <c r="FT103" s="1">
        <v>72.02</v>
      </c>
      <c r="FU103" s="1">
        <v>72.28</v>
      </c>
      <c r="FV103" s="1">
        <v>71.86</v>
      </c>
      <c r="FW103" s="1">
        <v>71.98</v>
      </c>
      <c r="FX103" s="1">
        <v>63.7</v>
      </c>
      <c r="FY103" s="1">
        <v>63.25</v>
      </c>
      <c r="FZ103" s="1">
        <v>62.91</v>
      </c>
      <c r="GA103" s="1">
        <v>60.08</v>
      </c>
      <c r="GB103" s="1">
        <v>60.08</v>
      </c>
      <c r="GC103" s="1">
        <v>60.15</v>
      </c>
      <c r="GD103" s="1">
        <v>60.82</v>
      </c>
      <c r="GE103" s="1">
        <v>60.23</v>
      </c>
      <c r="GF103" s="1">
        <v>60.12</v>
      </c>
      <c r="GG103" s="1">
        <v>60.36</v>
      </c>
      <c r="GH103" s="1">
        <v>60.49</v>
      </c>
      <c r="GI103" s="1">
        <v>60.36</v>
      </c>
      <c r="GJ103" s="1">
        <v>58.81</v>
      </c>
      <c r="GK103" s="1">
        <v>58.75</v>
      </c>
      <c r="GL103" s="1">
        <v>58.67</v>
      </c>
      <c r="GM103" s="1">
        <v>58.45</v>
      </c>
      <c r="GN103" s="1">
        <v>58.6</v>
      </c>
      <c r="GO103" s="1">
        <v>58.66</v>
      </c>
      <c r="GP103" s="1">
        <v>57.87</v>
      </c>
      <c r="GQ103" s="1">
        <v>58.41</v>
      </c>
      <c r="GR103" s="1">
        <v>58.38</v>
      </c>
      <c r="GS103" s="1">
        <v>58.01</v>
      </c>
    </row>
    <row r="104" spans="1:201" x14ac:dyDescent="0.25">
      <c r="A104" s="9" t="s">
        <v>124</v>
      </c>
      <c r="B104" s="4">
        <v>75.959999999999994</v>
      </c>
      <c r="C104" s="4">
        <v>75.98</v>
      </c>
      <c r="D104" s="4">
        <v>75.959999999999994</v>
      </c>
      <c r="E104" s="4">
        <v>75.959999999999994</v>
      </c>
      <c r="F104" s="4">
        <v>75.95</v>
      </c>
      <c r="G104" s="4">
        <v>75.98</v>
      </c>
      <c r="H104" s="4">
        <v>75.959999999999994</v>
      </c>
      <c r="I104" s="4">
        <v>75.959999999999994</v>
      </c>
      <c r="J104" s="4">
        <v>76.09</v>
      </c>
      <c r="K104" s="4">
        <v>75.959999999999994</v>
      </c>
      <c r="L104" s="4">
        <v>75.95</v>
      </c>
      <c r="M104" s="4">
        <v>75.92</v>
      </c>
      <c r="N104" s="4">
        <v>75.900000000000006</v>
      </c>
      <c r="O104" s="4">
        <v>75.930000000000007</v>
      </c>
      <c r="P104" s="4">
        <v>75.930000000000007</v>
      </c>
      <c r="Q104" s="4">
        <v>75.930000000000007</v>
      </c>
      <c r="R104" s="4">
        <v>76.11</v>
      </c>
      <c r="S104" s="4">
        <v>75.94</v>
      </c>
      <c r="T104" s="4">
        <v>76.12</v>
      </c>
      <c r="U104" s="4">
        <v>75.97</v>
      </c>
      <c r="V104" s="4">
        <v>75.94</v>
      </c>
      <c r="W104" s="4">
        <v>75.8</v>
      </c>
      <c r="X104" s="4">
        <v>76</v>
      </c>
      <c r="Y104" s="4">
        <v>76.11</v>
      </c>
      <c r="Z104" s="4">
        <v>76.08</v>
      </c>
      <c r="AA104" s="4">
        <v>76.099999999999994</v>
      </c>
      <c r="AB104" s="4">
        <v>76</v>
      </c>
      <c r="AC104" s="4">
        <v>75.989999999999995</v>
      </c>
      <c r="AD104" s="4">
        <v>75.84</v>
      </c>
      <c r="AE104" s="4">
        <v>76.25</v>
      </c>
      <c r="AF104" s="4">
        <v>76.02</v>
      </c>
      <c r="AG104" s="4">
        <v>75.989999999999995</v>
      </c>
      <c r="AH104" s="4">
        <v>76.02</v>
      </c>
      <c r="AI104" s="4">
        <v>76.2</v>
      </c>
      <c r="AJ104" s="4">
        <v>75.92</v>
      </c>
      <c r="AK104" s="4">
        <v>75.989999999999995</v>
      </c>
      <c r="AL104" s="4">
        <v>76.06</v>
      </c>
      <c r="AM104" s="4">
        <v>76.040000000000006</v>
      </c>
      <c r="AN104" s="4">
        <v>75.650000000000006</v>
      </c>
      <c r="AO104" s="4">
        <v>75.78</v>
      </c>
      <c r="AP104" s="4">
        <v>75.959999999999994</v>
      </c>
      <c r="AQ104" s="4">
        <v>75.89</v>
      </c>
      <c r="AR104" s="4">
        <v>75.97</v>
      </c>
      <c r="AS104" s="4">
        <v>76.11</v>
      </c>
      <c r="AT104" s="4">
        <v>75.739999999999995</v>
      </c>
      <c r="AU104" s="4">
        <v>75.95</v>
      </c>
      <c r="AV104" s="4">
        <v>75.87</v>
      </c>
      <c r="AW104" s="4">
        <v>75.86</v>
      </c>
      <c r="AX104" s="4">
        <v>76.010000000000005</v>
      </c>
      <c r="AY104" s="4">
        <v>76.099999999999994</v>
      </c>
      <c r="AZ104" s="4">
        <v>75.86</v>
      </c>
      <c r="BA104" s="4">
        <v>75.92</v>
      </c>
      <c r="BB104" s="4">
        <v>76.02</v>
      </c>
      <c r="BC104" s="4">
        <v>76.03</v>
      </c>
      <c r="BD104" s="4">
        <v>75.86</v>
      </c>
      <c r="BE104" s="4">
        <v>75.989999999999995</v>
      </c>
      <c r="BF104" s="4">
        <v>75.98</v>
      </c>
      <c r="BG104" s="4">
        <v>76.17</v>
      </c>
      <c r="BH104" s="4">
        <v>76.099999999999994</v>
      </c>
      <c r="BI104" s="4">
        <v>76.39</v>
      </c>
      <c r="BJ104" s="4">
        <v>76.12</v>
      </c>
      <c r="BK104" s="4">
        <v>76.010000000000005</v>
      </c>
      <c r="BL104" s="4">
        <v>76.290000000000006</v>
      </c>
      <c r="BM104" s="4">
        <v>76.31</v>
      </c>
      <c r="BN104" s="4">
        <v>76.13</v>
      </c>
      <c r="BO104" s="4">
        <v>75.959999999999994</v>
      </c>
      <c r="BP104" s="4">
        <v>76.13</v>
      </c>
      <c r="BQ104" s="4">
        <v>76.11</v>
      </c>
      <c r="BR104" s="4">
        <v>76.11</v>
      </c>
      <c r="BS104" s="4">
        <v>76.31</v>
      </c>
      <c r="BT104" s="4">
        <v>76.33</v>
      </c>
      <c r="BU104" s="4">
        <v>76.150000000000006</v>
      </c>
      <c r="BV104" s="4">
        <v>76.150000000000006</v>
      </c>
      <c r="BW104" s="4">
        <v>76.2</v>
      </c>
      <c r="BX104" s="4">
        <v>76.11</v>
      </c>
      <c r="BY104" s="4">
        <v>76.7</v>
      </c>
      <c r="BZ104" s="4">
        <v>76.069999999999993</v>
      </c>
      <c r="CA104" s="4">
        <v>76.31</v>
      </c>
      <c r="CB104" s="4">
        <v>76.22</v>
      </c>
      <c r="CC104" s="4">
        <v>76.25</v>
      </c>
      <c r="CD104" s="4">
        <v>76.3</v>
      </c>
      <c r="CE104" s="4">
        <v>76.27</v>
      </c>
      <c r="CF104" s="4">
        <v>76.05</v>
      </c>
      <c r="CG104" s="4">
        <v>76.2</v>
      </c>
      <c r="CH104" s="4">
        <v>76.42</v>
      </c>
      <c r="CI104" s="4">
        <v>76.23</v>
      </c>
      <c r="CJ104" s="4">
        <v>76.42</v>
      </c>
      <c r="CK104" s="4">
        <v>76.239999999999995</v>
      </c>
      <c r="CL104" s="4">
        <v>76.11</v>
      </c>
      <c r="CM104" s="4">
        <v>76.08</v>
      </c>
      <c r="CN104" s="4">
        <v>76.08</v>
      </c>
      <c r="CO104" s="4">
        <v>76.2</v>
      </c>
      <c r="CP104" s="4">
        <v>76.05</v>
      </c>
      <c r="CQ104" s="4">
        <v>76.03</v>
      </c>
      <c r="CR104" s="4">
        <v>76.13</v>
      </c>
      <c r="CS104" s="4">
        <v>75.959999999999994</v>
      </c>
      <c r="CT104" s="4">
        <v>76.709999999999994</v>
      </c>
      <c r="CU104" s="4">
        <v>76.25</v>
      </c>
      <c r="CV104" s="4">
        <v>82.48</v>
      </c>
      <c r="CW104" s="4">
        <v>89.66</v>
      </c>
      <c r="CX104" s="4">
        <v>100</v>
      </c>
      <c r="CY104" s="4">
        <v>89.62</v>
      </c>
      <c r="CZ104" s="4">
        <v>89.75</v>
      </c>
      <c r="DA104" s="4">
        <v>89.56</v>
      </c>
      <c r="DB104" s="4">
        <v>89.53</v>
      </c>
      <c r="DC104" s="1">
        <v>76.180000000000007</v>
      </c>
      <c r="DD104" s="1">
        <v>76.12</v>
      </c>
      <c r="DE104" s="1">
        <v>76.22</v>
      </c>
      <c r="DF104" s="1">
        <v>76.430000000000007</v>
      </c>
      <c r="DG104" s="1">
        <v>76.16</v>
      </c>
      <c r="DH104" s="1">
        <v>75.91</v>
      </c>
      <c r="DI104" s="1">
        <v>75.89</v>
      </c>
      <c r="DJ104" s="1">
        <v>75.7</v>
      </c>
      <c r="DK104" s="1">
        <v>75.8</v>
      </c>
      <c r="DL104" s="1">
        <v>75.8</v>
      </c>
      <c r="DM104" s="1">
        <v>75.95</v>
      </c>
      <c r="DN104" s="1">
        <v>75.900000000000006</v>
      </c>
      <c r="DO104" s="1">
        <v>75.72</v>
      </c>
      <c r="DP104" s="1">
        <v>75.19</v>
      </c>
      <c r="DQ104" s="1">
        <v>75.56</v>
      </c>
      <c r="DR104" s="1">
        <v>75.44</v>
      </c>
      <c r="DS104" s="1">
        <v>75.91</v>
      </c>
      <c r="DT104" s="1">
        <v>75.5</v>
      </c>
      <c r="DU104" s="1">
        <v>75.83</v>
      </c>
      <c r="DV104" s="1">
        <v>75.760000000000005</v>
      </c>
      <c r="DW104" s="1">
        <v>75.67</v>
      </c>
      <c r="DX104" s="1">
        <v>75.73</v>
      </c>
      <c r="DY104" s="1">
        <v>75.819999999999993</v>
      </c>
      <c r="DZ104" s="1">
        <v>75.7</v>
      </c>
      <c r="EA104" s="1">
        <v>75.7</v>
      </c>
      <c r="EB104" s="1">
        <v>75.88</v>
      </c>
      <c r="EC104" s="1">
        <v>75.92</v>
      </c>
      <c r="ED104" s="1">
        <v>75.62</v>
      </c>
      <c r="EE104" s="1">
        <v>75.540000000000006</v>
      </c>
      <c r="EF104" s="1">
        <v>75.55</v>
      </c>
      <c r="EG104" s="1">
        <v>75.540000000000006</v>
      </c>
      <c r="EH104" s="1">
        <v>75.73</v>
      </c>
      <c r="EI104" s="1">
        <v>75.59</v>
      </c>
      <c r="EJ104" s="1">
        <v>75.459999999999994</v>
      </c>
      <c r="EK104" s="1">
        <v>75.75</v>
      </c>
      <c r="EL104" s="1">
        <v>75.77</v>
      </c>
      <c r="EM104" s="1">
        <v>75.709999999999994</v>
      </c>
      <c r="EN104" s="1">
        <v>75.77</v>
      </c>
      <c r="EO104" s="1">
        <v>75.739999999999995</v>
      </c>
      <c r="EP104" s="1">
        <v>76.33</v>
      </c>
      <c r="EQ104" s="1">
        <v>75.66</v>
      </c>
      <c r="ER104" s="1">
        <v>75.72</v>
      </c>
      <c r="ES104" s="1">
        <v>75.62</v>
      </c>
      <c r="ET104" s="1">
        <v>76.069999999999993</v>
      </c>
      <c r="EU104" s="1">
        <v>75.83</v>
      </c>
      <c r="EV104" s="1">
        <v>75.91</v>
      </c>
      <c r="EW104" s="1">
        <v>75.989999999999995</v>
      </c>
      <c r="EX104" s="1">
        <v>76.150000000000006</v>
      </c>
      <c r="EY104" s="1">
        <v>76.489999999999995</v>
      </c>
      <c r="EZ104" s="1">
        <v>75.44</v>
      </c>
      <c r="FA104" s="1">
        <v>75.55</v>
      </c>
      <c r="FB104" s="1">
        <v>76.209999999999994</v>
      </c>
      <c r="FC104" s="1">
        <v>75.73</v>
      </c>
      <c r="FD104" s="1">
        <v>75.86</v>
      </c>
      <c r="FE104" s="1">
        <v>73.260000000000005</v>
      </c>
      <c r="FF104" s="1">
        <v>73.69</v>
      </c>
      <c r="FG104" s="1">
        <v>72.84</v>
      </c>
      <c r="FH104" s="1">
        <v>73.319999999999993</v>
      </c>
      <c r="FI104" s="1">
        <v>73.27</v>
      </c>
      <c r="FJ104" s="1">
        <v>72.989999999999995</v>
      </c>
      <c r="FK104" s="1">
        <v>72.45</v>
      </c>
      <c r="FL104" s="1">
        <v>72.83</v>
      </c>
      <c r="FM104" s="1">
        <v>73.41</v>
      </c>
      <c r="FN104" s="1">
        <v>72.459999999999994</v>
      </c>
      <c r="FO104" s="1">
        <v>72.430000000000007</v>
      </c>
      <c r="FP104" s="1">
        <v>72.75</v>
      </c>
      <c r="FQ104" s="1">
        <v>70.209999999999994</v>
      </c>
      <c r="FR104" s="1">
        <v>70.06</v>
      </c>
      <c r="FS104" s="1">
        <v>70.12</v>
      </c>
      <c r="FT104" s="1">
        <v>72.47</v>
      </c>
      <c r="FU104" s="1">
        <v>72.16</v>
      </c>
      <c r="FV104" s="1">
        <v>72.08</v>
      </c>
      <c r="FW104" s="1">
        <v>72.11</v>
      </c>
      <c r="FX104" s="1">
        <v>63.83</v>
      </c>
      <c r="FY104" s="1">
        <v>63.47</v>
      </c>
      <c r="FZ104" s="1">
        <v>63.01</v>
      </c>
      <c r="GA104" s="1">
        <v>60.36</v>
      </c>
      <c r="GB104" s="1">
        <v>60.48</v>
      </c>
      <c r="GC104" s="1">
        <v>60.51</v>
      </c>
      <c r="GD104" s="1">
        <v>61.03</v>
      </c>
      <c r="GE104" s="1">
        <v>60.56</v>
      </c>
      <c r="GF104" s="1">
        <v>60.14</v>
      </c>
      <c r="GG104" s="1">
        <v>60.38</v>
      </c>
      <c r="GH104" s="1">
        <v>60.42</v>
      </c>
      <c r="GI104" s="1">
        <v>60.32</v>
      </c>
      <c r="GJ104" s="1">
        <v>58.92</v>
      </c>
      <c r="GK104" s="1">
        <v>59.06</v>
      </c>
      <c r="GL104" s="1">
        <v>58.74</v>
      </c>
      <c r="GM104" s="1">
        <v>58.57</v>
      </c>
      <c r="GN104" s="1">
        <v>58.77</v>
      </c>
      <c r="GO104" s="1">
        <v>58.84</v>
      </c>
      <c r="GP104" s="1">
        <v>58.37</v>
      </c>
      <c r="GQ104" s="1">
        <v>58.64</v>
      </c>
      <c r="GR104" s="1">
        <v>58.32</v>
      </c>
      <c r="GS104" s="1">
        <v>58.16</v>
      </c>
    </row>
    <row r="105" spans="1:201" x14ac:dyDescent="0.25">
      <c r="A105" s="9" t="s">
        <v>126</v>
      </c>
      <c r="B105" s="4">
        <v>76.010000000000005</v>
      </c>
      <c r="C105" s="4">
        <v>76.02</v>
      </c>
      <c r="D105" s="4">
        <v>76</v>
      </c>
      <c r="E105" s="4">
        <v>76.03</v>
      </c>
      <c r="F105" s="4">
        <v>76.010000000000005</v>
      </c>
      <c r="G105" s="4">
        <v>76.02</v>
      </c>
      <c r="H105" s="4">
        <v>75.98</v>
      </c>
      <c r="I105" s="4">
        <v>75.989999999999995</v>
      </c>
      <c r="J105" s="4">
        <v>76.03</v>
      </c>
      <c r="K105" s="4">
        <v>76.010000000000005</v>
      </c>
      <c r="L105" s="4">
        <v>75.98</v>
      </c>
      <c r="M105" s="4">
        <v>76</v>
      </c>
      <c r="N105" s="4">
        <v>75.959999999999994</v>
      </c>
      <c r="O105" s="4">
        <v>75.98</v>
      </c>
      <c r="P105" s="4">
        <v>75.91</v>
      </c>
      <c r="Q105" s="4">
        <v>76.010000000000005</v>
      </c>
      <c r="R105" s="4">
        <v>75.86</v>
      </c>
      <c r="S105" s="4">
        <v>76.08</v>
      </c>
      <c r="T105" s="4">
        <v>76.05</v>
      </c>
      <c r="U105" s="4">
        <v>75.8</v>
      </c>
      <c r="V105" s="4">
        <v>75.88</v>
      </c>
      <c r="W105" s="4">
        <v>75.739999999999995</v>
      </c>
      <c r="X105" s="4">
        <v>75.989999999999995</v>
      </c>
      <c r="Y105" s="4">
        <v>76.209999999999994</v>
      </c>
      <c r="Z105" s="4">
        <v>75.92</v>
      </c>
      <c r="AA105" s="4">
        <v>75.97</v>
      </c>
      <c r="AB105" s="4">
        <v>75.92</v>
      </c>
      <c r="AC105" s="4">
        <v>75.75</v>
      </c>
      <c r="AD105" s="4">
        <v>75.930000000000007</v>
      </c>
      <c r="AE105" s="4">
        <v>76.34</v>
      </c>
      <c r="AF105" s="4">
        <v>75.88</v>
      </c>
      <c r="AG105" s="4">
        <v>75.88</v>
      </c>
      <c r="AH105" s="4">
        <v>75.94</v>
      </c>
      <c r="AI105" s="4">
        <v>76.17</v>
      </c>
      <c r="AJ105" s="4">
        <v>76.02</v>
      </c>
      <c r="AK105" s="4">
        <v>75.94</v>
      </c>
      <c r="AL105" s="4">
        <v>76.06</v>
      </c>
      <c r="AM105" s="4">
        <v>75.98</v>
      </c>
      <c r="AN105" s="4">
        <v>75.569999999999993</v>
      </c>
      <c r="AO105" s="4">
        <v>75.55</v>
      </c>
      <c r="AP105" s="4">
        <v>75.83</v>
      </c>
      <c r="AQ105" s="4">
        <v>75.88</v>
      </c>
      <c r="AR105" s="4">
        <v>75.91</v>
      </c>
      <c r="AS105" s="4">
        <v>75.97</v>
      </c>
      <c r="AT105" s="4">
        <v>75.91</v>
      </c>
      <c r="AU105" s="4">
        <v>75.790000000000006</v>
      </c>
      <c r="AV105" s="4">
        <v>75.72</v>
      </c>
      <c r="AW105" s="4">
        <v>75.7</v>
      </c>
      <c r="AX105" s="4">
        <v>76.069999999999993</v>
      </c>
      <c r="AY105" s="4">
        <v>76.040000000000006</v>
      </c>
      <c r="AZ105" s="4">
        <v>75.930000000000007</v>
      </c>
      <c r="BA105" s="4">
        <v>75.95</v>
      </c>
      <c r="BB105" s="4">
        <v>76.11</v>
      </c>
      <c r="BC105" s="4">
        <v>76.05</v>
      </c>
      <c r="BD105" s="4">
        <v>75.91</v>
      </c>
      <c r="BE105" s="4">
        <v>75.94</v>
      </c>
      <c r="BF105" s="4">
        <v>75.86</v>
      </c>
      <c r="BG105" s="4">
        <v>76.23</v>
      </c>
      <c r="BH105" s="4">
        <v>76.14</v>
      </c>
      <c r="BI105" s="4">
        <v>76.34</v>
      </c>
      <c r="BJ105" s="4">
        <v>76.010000000000005</v>
      </c>
      <c r="BK105" s="4">
        <v>76.150000000000006</v>
      </c>
      <c r="BL105" s="4">
        <v>76.099999999999994</v>
      </c>
      <c r="BM105" s="4">
        <v>76.290000000000006</v>
      </c>
      <c r="BN105" s="4">
        <v>76.099999999999994</v>
      </c>
      <c r="BO105" s="4">
        <v>76.06</v>
      </c>
      <c r="BP105" s="4">
        <v>76.150000000000006</v>
      </c>
      <c r="BQ105" s="4">
        <v>76.2</v>
      </c>
      <c r="BR105" s="4">
        <v>76.13</v>
      </c>
      <c r="BS105" s="4">
        <v>76.14</v>
      </c>
      <c r="BT105" s="4">
        <v>76.27</v>
      </c>
      <c r="BU105" s="4">
        <v>76.16</v>
      </c>
      <c r="BV105" s="4">
        <v>76.17</v>
      </c>
      <c r="BW105" s="4">
        <v>76.03</v>
      </c>
      <c r="BX105" s="4">
        <v>76.209999999999994</v>
      </c>
      <c r="BY105" s="4">
        <v>76.59</v>
      </c>
      <c r="BZ105" s="4">
        <v>76.06</v>
      </c>
      <c r="CA105" s="4">
        <v>76.23</v>
      </c>
      <c r="CB105" s="4">
        <v>76.22</v>
      </c>
      <c r="CC105" s="4">
        <v>76.17</v>
      </c>
      <c r="CD105" s="4">
        <v>76.13</v>
      </c>
      <c r="CE105" s="4">
        <v>76.48</v>
      </c>
      <c r="CF105" s="4">
        <v>76.09</v>
      </c>
      <c r="CG105" s="4">
        <v>76.14</v>
      </c>
      <c r="CH105" s="4">
        <v>76.39</v>
      </c>
      <c r="CI105" s="4">
        <v>76.180000000000007</v>
      </c>
      <c r="CJ105" s="4">
        <v>76.31</v>
      </c>
      <c r="CK105" s="4">
        <v>76.28</v>
      </c>
      <c r="CL105" s="4">
        <v>76.069999999999993</v>
      </c>
      <c r="CM105" s="4">
        <v>76.05</v>
      </c>
      <c r="CN105" s="4">
        <v>76.19</v>
      </c>
      <c r="CO105" s="4">
        <v>76.13</v>
      </c>
      <c r="CP105" s="4">
        <v>76.06</v>
      </c>
      <c r="CQ105" s="4">
        <v>75.88</v>
      </c>
      <c r="CR105" s="4">
        <v>76.12</v>
      </c>
      <c r="CS105" s="4">
        <v>75.849999999999994</v>
      </c>
      <c r="CT105" s="4">
        <v>76.3</v>
      </c>
      <c r="CU105" s="4">
        <v>76.260000000000005</v>
      </c>
      <c r="CV105" s="4">
        <v>82.17</v>
      </c>
      <c r="CW105" s="4">
        <v>90.04</v>
      </c>
      <c r="CX105" s="4">
        <v>89.63</v>
      </c>
      <c r="CY105" s="4">
        <v>100</v>
      </c>
      <c r="CZ105" s="4">
        <v>92.41</v>
      </c>
      <c r="DA105" s="4">
        <v>91.87</v>
      </c>
      <c r="DB105" s="4">
        <v>91.66</v>
      </c>
      <c r="DC105" s="1">
        <v>75.930000000000007</v>
      </c>
      <c r="DD105" s="1">
        <v>75.89</v>
      </c>
      <c r="DE105" s="1">
        <v>76</v>
      </c>
      <c r="DF105" s="1">
        <v>76.22</v>
      </c>
      <c r="DG105" s="1">
        <v>75.95</v>
      </c>
      <c r="DH105" s="1">
        <v>75.75</v>
      </c>
      <c r="DI105" s="1">
        <v>75.92</v>
      </c>
      <c r="DJ105" s="1">
        <v>75.77</v>
      </c>
      <c r="DK105" s="1">
        <v>75.680000000000007</v>
      </c>
      <c r="DL105" s="1">
        <v>75.790000000000006</v>
      </c>
      <c r="DM105" s="1">
        <v>75.94</v>
      </c>
      <c r="DN105" s="1">
        <v>75.64</v>
      </c>
      <c r="DO105" s="1">
        <v>75.510000000000005</v>
      </c>
      <c r="DP105" s="1">
        <v>75.099999999999994</v>
      </c>
      <c r="DQ105" s="1">
        <v>75.48</v>
      </c>
      <c r="DR105" s="1">
        <v>75.09</v>
      </c>
      <c r="DS105" s="1">
        <v>75.69</v>
      </c>
      <c r="DT105" s="1">
        <v>75.569999999999993</v>
      </c>
      <c r="DU105" s="1">
        <v>75.5</v>
      </c>
      <c r="DV105" s="1">
        <v>75.64</v>
      </c>
      <c r="DW105" s="1">
        <v>75.569999999999993</v>
      </c>
      <c r="DX105" s="1">
        <v>75.739999999999995</v>
      </c>
      <c r="DY105" s="1">
        <v>75.63</v>
      </c>
      <c r="DZ105" s="1">
        <v>75.650000000000006</v>
      </c>
      <c r="EA105" s="1">
        <v>75.62</v>
      </c>
      <c r="EB105" s="1">
        <v>75.75</v>
      </c>
      <c r="EC105" s="1">
        <v>75.75</v>
      </c>
      <c r="ED105" s="1">
        <v>75.540000000000006</v>
      </c>
      <c r="EE105" s="1">
        <v>75.45</v>
      </c>
      <c r="EF105" s="1">
        <v>75.709999999999994</v>
      </c>
      <c r="EG105" s="1">
        <v>75.739999999999995</v>
      </c>
      <c r="EH105" s="1">
        <v>75.81</v>
      </c>
      <c r="EI105" s="1">
        <v>75.63</v>
      </c>
      <c r="EJ105" s="1">
        <v>75.47</v>
      </c>
      <c r="EK105" s="1">
        <v>75.8</v>
      </c>
      <c r="EL105" s="1">
        <v>75.91</v>
      </c>
      <c r="EM105" s="1">
        <v>75.8</v>
      </c>
      <c r="EN105" s="1">
        <v>75.849999999999994</v>
      </c>
      <c r="EO105" s="1">
        <v>75.81</v>
      </c>
      <c r="EP105" s="1">
        <v>76.209999999999994</v>
      </c>
      <c r="EQ105" s="1">
        <v>75.78</v>
      </c>
      <c r="ER105" s="1">
        <v>75.739999999999995</v>
      </c>
      <c r="ES105" s="1">
        <v>75.69</v>
      </c>
      <c r="ET105" s="1">
        <v>75.86</v>
      </c>
      <c r="EU105" s="1">
        <v>75.92</v>
      </c>
      <c r="EV105" s="1">
        <v>75.7</v>
      </c>
      <c r="EW105" s="1">
        <v>75.849999999999994</v>
      </c>
      <c r="EX105" s="1">
        <v>76.069999999999993</v>
      </c>
      <c r="EY105" s="1">
        <v>76.41</v>
      </c>
      <c r="EZ105" s="1">
        <v>75.459999999999994</v>
      </c>
      <c r="FA105" s="1">
        <v>75.81</v>
      </c>
      <c r="FB105" s="1">
        <v>76.400000000000006</v>
      </c>
      <c r="FC105" s="1">
        <v>75.81</v>
      </c>
      <c r="FD105" s="1">
        <v>75.61</v>
      </c>
      <c r="FE105" s="1">
        <v>73.31</v>
      </c>
      <c r="FF105" s="1">
        <v>73.52</v>
      </c>
      <c r="FG105" s="1">
        <v>72.63</v>
      </c>
      <c r="FH105" s="1">
        <v>73.23</v>
      </c>
      <c r="FI105" s="1">
        <v>73.28</v>
      </c>
      <c r="FJ105" s="1">
        <v>73.13</v>
      </c>
      <c r="FK105" s="1">
        <v>72.45</v>
      </c>
      <c r="FL105" s="1">
        <v>73.09</v>
      </c>
      <c r="FM105" s="1">
        <v>73.41</v>
      </c>
      <c r="FN105" s="1">
        <v>72.459999999999994</v>
      </c>
      <c r="FO105" s="1">
        <v>72.709999999999994</v>
      </c>
      <c r="FP105" s="1">
        <v>72.97</v>
      </c>
      <c r="FQ105" s="1">
        <v>70.05</v>
      </c>
      <c r="FR105" s="1">
        <v>69.92</v>
      </c>
      <c r="FS105" s="1">
        <v>69.989999999999995</v>
      </c>
      <c r="FT105" s="1">
        <v>71.989999999999995</v>
      </c>
      <c r="FU105" s="1">
        <v>72.2</v>
      </c>
      <c r="FV105" s="1">
        <v>71.92</v>
      </c>
      <c r="FW105" s="1">
        <v>71.930000000000007</v>
      </c>
      <c r="FX105" s="1">
        <v>63.77</v>
      </c>
      <c r="FY105" s="1">
        <v>63.37</v>
      </c>
      <c r="FZ105" s="1">
        <v>63.15</v>
      </c>
      <c r="GA105" s="1">
        <v>60.25</v>
      </c>
      <c r="GB105" s="1">
        <v>60.18</v>
      </c>
      <c r="GC105" s="1">
        <v>60.19</v>
      </c>
      <c r="GD105" s="1">
        <v>60.91</v>
      </c>
      <c r="GE105" s="1">
        <v>60.5</v>
      </c>
      <c r="GF105" s="1">
        <v>60.18</v>
      </c>
      <c r="GG105" s="1">
        <v>60.38</v>
      </c>
      <c r="GH105" s="1">
        <v>60.39</v>
      </c>
      <c r="GI105" s="1">
        <v>60.26</v>
      </c>
      <c r="GJ105" s="1">
        <v>58.87</v>
      </c>
      <c r="GK105" s="1">
        <v>58.72</v>
      </c>
      <c r="GL105" s="1">
        <v>58.82</v>
      </c>
      <c r="GM105" s="1">
        <v>58.45</v>
      </c>
      <c r="GN105" s="1">
        <v>58.59</v>
      </c>
      <c r="GO105" s="1">
        <v>58.79</v>
      </c>
      <c r="GP105" s="1">
        <v>58.2</v>
      </c>
      <c r="GQ105" s="1">
        <v>58.56</v>
      </c>
      <c r="GR105" s="1">
        <v>58.43</v>
      </c>
      <c r="GS105" s="1">
        <v>58.07</v>
      </c>
    </row>
    <row r="106" spans="1:201" x14ac:dyDescent="0.25">
      <c r="A106" s="9" t="s">
        <v>127</v>
      </c>
      <c r="B106" s="4">
        <v>76.12</v>
      </c>
      <c r="C106" s="4">
        <v>76.13</v>
      </c>
      <c r="D106" s="4">
        <v>76.099999999999994</v>
      </c>
      <c r="E106" s="4">
        <v>76.14</v>
      </c>
      <c r="F106" s="4">
        <v>76.11</v>
      </c>
      <c r="G106" s="4">
        <v>76.11</v>
      </c>
      <c r="H106" s="4">
        <v>76.12</v>
      </c>
      <c r="I106" s="4">
        <v>76.13</v>
      </c>
      <c r="J106" s="4">
        <v>76.17</v>
      </c>
      <c r="K106" s="4">
        <v>76.099999999999994</v>
      </c>
      <c r="L106" s="4">
        <v>76.06</v>
      </c>
      <c r="M106" s="4">
        <v>76.09</v>
      </c>
      <c r="N106" s="4">
        <v>76.040000000000006</v>
      </c>
      <c r="O106" s="4">
        <v>76.08</v>
      </c>
      <c r="P106" s="4">
        <v>76.040000000000006</v>
      </c>
      <c r="Q106" s="4">
        <v>76.08</v>
      </c>
      <c r="R106" s="4">
        <v>75.98</v>
      </c>
      <c r="S106" s="4">
        <v>76.13</v>
      </c>
      <c r="T106" s="4">
        <v>76.19</v>
      </c>
      <c r="U106" s="4">
        <v>76.069999999999993</v>
      </c>
      <c r="V106" s="4">
        <v>76.13</v>
      </c>
      <c r="W106" s="4">
        <v>76</v>
      </c>
      <c r="X106" s="4">
        <v>76.2</v>
      </c>
      <c r="Y106" s="4">
        <v>76.290000000000006</v>
      </c>
      <c r="Z106" s="4">
        <v>76.05</v>
      </c>
      <c r="AA106" s="4">
        <v>76.040000000000006</v>
      </c>
      <c r="AB106" s="4">
        <v>76.05</v>
      </c>
      <c r="AC106" s="4">
        <v>75.819999999999993</v>
      </c>
      <c r="AD106" s="4">
        <v>76.11</v>
      </c>
      <c r="AE106" s="4">
        <v>76.45</v>
      </c>
      <c r="AF106" s="4">
        <v>76.08</v>
      </c>
      <c r="AG106" s="4">
        <v>76.06</v>
      </c>
      <c r="AH106" s="4">
        <v>76.13</v>
      </c>
      <c r="AI106" s="4">
        <v>76.400000000000006</v>
      </c>
      <c r="AJ106" s="4">
        <v>76.25</v>
      </c>
      <c r="AK106" s="4">
        <v>76.16</v>
      </c>
      <c r="AL106" s="4">
        <v>76.27</v>
      </c>
      <c r="AM106" s="4">
        <v>76.17</v>
      </c>
      <c r="AN106" s="4">
        <v>75.81</v>
      </c>
      <c r="AO106" s="4">
        <v>75.64</v>
      </c>
      <c r="AP106" s="4">
        <v>76.05</v>
      </c>
      <c r="AQ106" s="4">
        <v>76.12</v>
      </c>
      <c r="AR106" s="4">
        <v>76.08</v>
      </c>
      <c r="AS106" s="4">
        <v>76.23</v>
      </c>
      <c r="AT106" s="4">
        <v>76.14</v>
      </c>
      <c r="AU106" s="4">
        <v>75.989999999999995</v>
      </c>
      <c r="AV106" s="4">
        <v>75.92</v>
      </c>
      <c r="AW106" s="4">
        <v>75.89</v>
      </c>
      <c r="AX106" s="4">
        <v>76.31</v>
      </c>
      <c r="AY106" s="4">
        <v>76.349999999999994</v>
      </c>
      <c r="AZ106" s="4">
        <v>76.27</v>
      </c>
      <c r="BA106" s="4">
        <v>76.19</v>
      </c>
      <c r="BB106" s="4">
        <v>76.36</v>
      </c>
      <c r="BC106" s="4">
        <v>76.349999999999994</v>
      </c>
      <c r="BD106" s="4">
        <v>76.12</v>
      </c>
      <c r="BE106" s="4">
        <v>76.2</v>
      </c>
      <c r="BF106" s="4">
        <v>76.069999999999993</v>
      </c>
      <c r="BG106" s="4">
        <v>76.34</v>
      </c>
      <c r="BH106" s="4">
        <v>76.25</v>
      </c>
      <c r="BI106" s="4">
        <v>76.42</v>
      </c>
      <c r="BJ106" s="4">
        <v>76.319999999999993</v>
      </c>
      <c r="BK106" s="4">
        <v>76.37</v>
      </c>
      <c r="BL106" s="4">
        <v>76.22</v>
      </c>
      <c r="BM106" s="4">
        <v>76.48</v>
      </c>
      <c r="BN106" s="4">
        <v>76.3</v>
      </c>
      <c r="BO106" s="4">
        <v>76.34</v>
      </c>
      <c r="BP106" s="4">
        <v>76.5</v>
      </c>
      <c r="BQ106" s="4">
        <v>76.3</v>
      </c>
      <c r="BR106" s="4">
        <v>76.28</v>
      </c>
      <c r="BS106" s="4">
        <v>76.569999999999993</v>
      </c>
      <c r="BT106" s="4">
        <v>76.510000000000005</v>
      </c>
      <c r="BU106" s="4">
        <v>76.23</v>
      </c>
      <c r="BV106" s="4">
        <v>76.239999999999995</v>
      </c>
      <c r="BW106" s="4">
        <v>76.14</v>
      </c>
      <c r="BX106" s="4">
        <v>76.290000000000006</v>
      </c>
      <c r="BY106" s="4">
        <v>76.78</v>
      </c>
      <c r="BZ106" s="4">
        <v>76.2</v>
      </c>
      <c r="CA106" s="4">
        <v>76.400000000000006</v>
      </c>
      <c r="CB106" s="4">
        <v>76.37</v>
      </c>
      <c r="CC106" s="4">
        <v>76.319999999999993</v>
      </c>
      <c r="CD106" s="4">
        <v>76.31</v>
      </c>
      <c r="CE106" s="4">
        <v>76.48</v>
      </c>
      <c r="CF106" s="4">
        <v>76.27</v>
      </c>
      <c r="CG106" s="4">
        <v>76.33</v>
      </c>
      <c r="CH106" s="4">
        <v>76.569999999999993</v>
      </c>
      <c r="CI106" s="4">
        <v>76.41</v>
      </c>
      <c r="CJ106" s="4">
        <v>76.459999999999994</v>
      </c>
      <c r="CK106" s="4">
        <v>76.44</v>
      </c>
      <c r="CL106" s="4">
        <v>76.25</v>
      </c>
      <c r="CM106" s="4">
        <v>76.3</v>
      </c>
      <c r="CN106" s="4">
        <v>76.25</v>
      </c>
      <c r="CO106" s="4">
        <v>76.209999999999994</v>
      </c>
      <c r="CP106" s="4">
        <v>76.06</v>
      </c>
      <c r="CQ106" s="4">
        <v>75.97</v>
      </c>
      <c r="CR106" s="4">
        <v>76.180000000000007</v>
      </c>
      <c r="CS106" s="4">
        <v>76.06</v>
      </c>
      <c r="CT106" s="4">
        <v>76.14</v>
      </c>
      <c r="CU106" s="4">
        <v>76.36</v>
      </c>
      <c r="CV106" s="4">
        <v>82.25</v>
      </c>
      <c r="CW106" s="4">
        <v>90.1</v>
      </c>
      <c r="CX106" s="4">
        <v>89.75</v>
      </c>
      <c r="CY106" s="4">
        <v>92.41</v>
      </c>
      <c r="CZ106" s="4">
        <v>100</v>
      </c>
      <c r="DA106" s="4">
        <v>92.83</v>
      </c>
      <c r="DB106" s="4">
        <v>92.84</v>
      </c>
      <c r="DC106" s="1">
        <v>76.02</v>
      </c>
      <c r="DD106" s="1">
        <v>75.97</v>
      </c>
      <c r="DE106" s="1">
        <v>76.09</v>
      </c>
      <c r="DF106" s="1">
        <v>76.25</v>
      </c>
      <c r="DG106" s="1">
        <v>76.17</v>
      </c>
      <c r="DH106" s="1">
        <v>75.89</v>
      </c>
      <c r="DI106" s="1">
        <v>75.87</v>
      </c>
      <c r="DJ106" s="1">
        <v>75.66</v>
      </c>
      <c r="DK106" s="1">
        <v>75.73</v>
      </c>
      <c r="DL106" s="1">
        <v>75.8</v>
      </c>
      <c r="DM106" s="1">
        <v>75.84</v>
      </c>
      <c r="DN106" s="1">
        <v>75.599999999999994</v>
      </c>
      <c r="DO106" s="1">
        <v>75.44</v>
      </c>
      <c r="DP106" s="1">
        <v>75.09</v>
      </c>
      <c r="DQ106" s="1">
        <v>75.540000000000006</v>
      </c>
      <c r="DR106" s="1">
        <v>75.19</v>
      </c>
      <c r="DS106" s="1">
        <v>75.72</v>
      </c>
      <c r="DT106" s="1">
        <v>75.489999999999995</v>
      </c>
      <c r="DU106" s="1">
        <v>75.53</v>
      </c>
      <c r="DV106" s="1">
        <v>75.63</v>
      </c>
      <c r="DW106" s="1">
        <v>75.63</v>
      </c>
      <c r="DX106" s="1">
        <v>75.760000000000005</v>
      </c>
      <c r="DY106" s="1">
        <v>75.77</v>
      </c>
      <c r="DZ106" s="1">
        <v>75.66</v>
      </c>
      <c r="EA106" s="1">
        <v>75.59</v>
      </c>
      <c r="EB106" s="1">
        <v>75.69</v>
      </c>
      <c r="EC106" s="1">
        <v>75.7</v>
      </c>
      <c r="ED106" s="1">
        <v>75.55</v>
      </c>
      <c r="EE106" s="1">
        <v>75.599999999999994</v>
      </c>
      <c r="EF106" s="1">
        <v>75.709999999999994</v>
      </c>
      <c r="EG106" s="1">
        <v>75.709999999999994</v>
      </c>
      <c r="EH106" s="1">
        <v>75.87</v>
      </c>
      <c r="EI106" s="1">
        <v>75.73</v>
      </c>
      <c r="EJ106" s="1">
        <v>75.349999999999994</v>
      </c>
      <c r="EK106" s="1">
        <v>75.77</v>
      </c>
      <c r="EL106" s="1">
        <v>76.06</v>
      </c>
      <c r="EM106" s="1">
        <v>75.88</v>
      </c>
      <c r="EN106" s="1">
        <v>75.92</v>
      </c>
      <c r="EO106" s="1">
        <v>75.86</v>
      </c>
      <c r="EP106" s="1">
        <v>76.27</v>
      </c>
      <c r="EQ106" s="1">
        <v>75.88</v>
      </c>
      <c r="ER106" s="1">
        <v>75.84</v>
      </c>
      <c r="ES106" s="1">
        <v>75.78</v>
      </c>
      <c r="ET106" s="1">
        <v>76.040000000000006</v>
      </c>
      <c r="EU106" s="1">
        <v>76.03</v>
      </c>
      <c r="EV106" s="1">
        <v>75.97</v>
      </c>
      <c r="EW106" s="1">
        <v>75.86</v>
      </c>
      <c r="EX106" s="1">
        <v>76.2</v>
      </c>
      <c r="EY106" s="1">
        <v>76.599999999999994</v>
      </c>
      <c r="EZ106" s="1">
        <v>75.55</v>
      </c>
      <c r="FA106" s="1">
        <v>75.81</v>
      </c>
      <c r="FB106" s="1">
        <v>76.37</v>
      </c>
      <c r="FC106" s="1">
        <v>76.03</v>
      </c>
      <c r="FD106" s="1">
        <v>75.739999999999995</v>
      </c>
      <c r="FE106" s="1">
        <v>73.48</v>
      </c>
      <c r="FF106" s="1">
        <v>73.790000000000006</v>
      </c>
      <c r="FG106" s="1">
        <v>72.94</v>
      </c>
      <c r="FH106" s="1">
        <v>73.36</v>
      </c>
      <c r="FI106" s="1">
        <v>73.42</v>
      </c>
      <c r="FJ106" s="1">
        <v>73.56</v>
      </c>
      <c r="FK106" s="1">
        <v>72.77</v>
      </c>
      <c r="FL106" s="1">
        <v>73.2</v>
      </c>
      <c r="FM106" s="1">
        <v>73.77</v>
      </c>
      <c r="FN106" s="1">
        <v>72.680000000000007</v>
      </c>
      <c r="FO106" s="1">
        <v>72.8</v>
      </c>
      <c r="FP106" s="1">
        <v>73.06</v>
      </c>
      <c r="FQ106" s="1">
        <v>70.23</v>
      </c>
      <c r="FR106" s="1">
        <v>70.06</v>
      </c>
      <c r="FS106" s="1">
        <v>70.16</v>
      </c>
      <c r="FT106" s="1">
        <v>72.150000000000006</v>
      </c>
      <c r="FU106" s="1">
        <v>72.45</v>
      </c>
      <c r="FV106" s="1">
        <v>72.08</v>
      </c>
      <c r="FW106" s="1">
        <v>72.12</v>
      </c>
      <c r="FX106" s="1">
        <v>63.96</v>
      </c>
      <c r="FY106" s="1">
        <v>63.41</v>
      </c>
      <c r="FZ106" s="1">
        <v>63.18</v>
      </c>
      <c r="GA106" s="1">
        <v>60.29</v>
      </c>
      <c r="GB106" s="1">
        <v>60.22</v>
      </c>
      <c r="GC106" s="1">
        <v>60.24</v>
      </c>
      <c r="GD106" s="1">
        <v>60.9</v>
      </c>
      <c r="GE106" s="1">
        <v>60.29</v>
      </c>
      <c r="GF106" s="1">
        <v>60.07</v>
      </c>
      <c r="GG106" s="1">
        <v>60.19</v>
      </c>
      <c r="GH106" s="1">
        <v>60.41</v>
      </c>
      <c r="GI106" s="1">
        <v>60.22</v>
      </c>
      <c r="GJ106" s="1">
        <v>58.8</v>
      </c>
      <c r="GK106" s="1">
        <v>58.62</v>
      </c>
      <c r="GL106" s="1">
        <v>58.7</v>
      </c>
      <c r="GM106" s="1">
        <v>58.56</v>
      </c>
      <c r="GN106" s="1">
        <v>58.81</v>
      </c>
      <c r="GO106" s="1">
        <v>58.8</v>
      </c>
      <c r="GP106" s="1">
        <v>58.05</v>
      </c>
      <c r="GQ106" s="1">
        <v>58.47</v>
      </c>
      <c r="GR106" s="1">
        <v>58.45</v>
      </c>
      <c r="GS106" s="1">
        <v>58.19</v>
      </c>
    </row>
    <row r="107" spans="1:201" x14ac:dyDescent="0.25">
      <c r="A107" s="9" t="s">
        <v>129</v>
      </c>
      <c r="B107" s="4">
        <v>76.069999999999993</v>
      </c>
      <c r="C107" s="4">
        <v>76.06</v>
      </c>
      <c r="D107" s="4">
        <v>76.05</v>
      </c>
      <c r="E107" s="4">
        <v>76.06</v>
      </c>
      <c r="F107" s="4">
        <v>76.069999999999993</v>
      </c>
      <c r="G107" s="4">
        <v>76.069999999999993</v>
      </c>
      <c r="H107" s="4">
        <v>76</v>
      </c>
      <c r="I107" s="4">
        <v>76</v>
      </c>
      <c r="J107" s="4">
        <v>76.010000000000005</v>
      </c>
      <c r="K107" s="4">
        <v>75.98</v>
      </c>
      <c r="L107" s="4">
        <v>75.94</v>
      </c>
      <c r="M107" s="4">
        <v>75.97</v>
      </c>
      <c r="N107" s="4">
        <v>75.91</v>
      </c>
      <c r="O107" s="4">
        <v>75.959999999999994</v>
      </c>
      <c r="P107" s="4">
        <v>75.83</v>
      </c>
      <c r="Q107" s="4">
        <v>76.010000000000005</v>
      </c>
      <c r="R107" s="4">
        <v>76.03</v>
      </c>
      <c r="S107" s="4">
        <v>76.12</v>
      </c>
      <c r="T107" s="4">
        <v>76.11</v>
      </c>
      <c r="U107" s="4">
        <v>75.97</v>
      </c>
      <c r="V107" s="4">
        <v>76.040000000000006</v>
      </c>
      <c r="W107" s="4">
        <v>75.790000000000006</v>
      </c>
      <c r="X107" s="4">
        <v>76.03</v>
      </c>
      <c r="Y107" s="4">
        <v>76.17</v>
      </c>
      <c r="Z107" s="4">
        <v>76.05</v>
      </c>
      <c r="AA107" s="4">
        <v>76.069999999999993</v>
      </c>
      <c r="AB107" s="4">
        <v>76.010000000000005</v>
      </c>
      <c r="AC107" s="4">
        <v>75.790000000000006</v>
      </c>
      <c r="AD107" s="4">
        <v>75.84</v>
      </c>
      <c r="AE107" s="4">
        <v>76.290000000000006</v>
      </c>
      <c r="AF107" s="4">
        <v>76.08</v>
      </c>
      <c r="AG107" s="4">
        <v>75.94</v>
      </c>
      <c r="AH107" s="4">
        <v>76.02</v>
      </c>
      <c r="AI107" s="4">
        <v>76.25</v>
      </c>
      <c r="AJ107" s="4">
        <v>76.06</v>
      </c>
      <c r="AK107" s="4">
        <v>76.11</v>
      </c>
      <c r="AL107" s="4">
        <v>76.16</v>
      </c>
      <c r="AM107" s="4">
        <v>76.08</v>
      </c>
      <c r="AN107" s="4">
        <v>75.53</v>
      </c>
      <c r="AO107" s="4">
        <v>75.7</v>
      </c>
      <c r="AP107" s="4">
        <v>75.97</v>
      </c>
      <c r="AQ107" s="4">
        <v>75.91</v>
      </c>
      <c r="AR107" s="4">
        <v>76.16</v>
      </c>
      <c r="AS107" s="4">
        <v>76.25</v>
      </c>
      <c r="AT107" s="4">
        <v>76.11</v>
      </c>
      <c r="AU107" s="4">
        <v>75.84</v>
      </c>
      <c r="AV107" s="4">
        <v>75.959999999999994</v>
      </c>
      <c r="AW107" s="4">
        <v>75.92</v>
      </c>
      <c r="AX107" s="4">
        <v>76.13</v>
      </c>
      <c r="AY107" s="4">
        <v>76.22</v>
      </c>
      <c r="AZ107" s="4">
        <v>76.14</v>
      </c>
      <c r="BA107" s="4">
        <v>76.09</v>
      </c>
      <c r="BB107" s="4">
        <v>76.22</v>
      </c>
      <c r="BC107" s="4">
        <v>76.2</v>
      </c>
      <c r="BD107" s="4">
        <v>75.900000000000006</v>
      </c>
      <c r="BE107" s="4">
        <v>76.06</v>
      </c>
      <c r="BF107" s="4">
        <v>76.010000000000005</v>
      </c>
      <c r="BG107" s="4">
        <v>76.28</v>
      </c>
      <c r="BH107" s="4">
        <v>76.150000000000006</v>
      </c>
      <c r="BI107" s="4">
        <v>76.37</v>
      </c>
      <c r="BJ107" s="4">
        <v>76.25</v>
      </c>
      <c r="BK107" s="4">
        <v>76.260000000000005</v>
      </c>
      <c r="BL107" s="4">
        <v>76.16</v>
      </c>
      <c r="BM107" s="4">
        <v>76.44</v>
      </c>
      <c r="BN107" s="4">
        <v>76.25</v>
      </c>
      <c r="BO107" s="4">
        <v>76.14</v>
      </c>
      <c r="BP107" s="4">
        <v>76.239999999999995</v>
      </c>
      <c r="BQ107" s="4">
        <v>76.19</v>
      </c>
      <c r="BR107" s="4">
        <v>76.3</v>
      </c>
      <c r="BS107" s="4">
        <v>76.349999999999994</v>
      </c>
      <c r="BT107" s="4">
        <v>76.44</v>
      </c>
      <c r="BU107" s="4">
        <v>76.16</v>
      </c>
      <c r="BV107" s="4">
        <v>76.17</v>
      </c>
      <c r="BW107" s="4">
        <v>76.08</v>
      </c>
      <c r="BX107" s="4">
        <v>76.150000000000006</v>
      </c>
      <c r="BY107" s="4">
        <v>76.8</v>
      </c>
      <c r="BZ107" s="4">
        <v>76.08</v>
      </c>
      <c r="CA107" s="4">
        <v>76.349999999999994</v>
      </c>
      <c r="CB107" s="4">
        <v>76.23</v>
      </c>
      <c r="CC107" s="4">
        <v>76.150000000000006</v>
      </c>
      <c r="CD107" s="4">
        <v>76.14</v>
      </c>
      <c r="CE107" s="4">
        <v>76.209999999999994</v>
      </c>
      <c r="CF107" s="4">
        <v>76.23</v>
      </c>
      <c r="CG107" s="4">
        <v>76.36</v>
      </c>
      <c r="CH107" s="4">
        <v>76.59</v>
      </c>
      <c r="CI107" s="4">
        <v>76.38</v>
      </c>
      <c r="CJ107" s="4">
        <v>76.510000000000005</v>
      </c>
      <c r="CK107" s="4">
        <v>76.400000000000006</v>
      </c>
      <c r="CL107" s="4">
        <v>76.2</v>
      </c>
      <c r="CM107" s="4">
        <v>76.2</v>
      </c>
      <c r="CN107" s="4">
        <v>76.209999999999994</v>
      </c>
      <c r="CO107" s="4">
        <v>76.290000000000006</v>
      </c>
      <c r="CP107" s="4">
        <v>76.16</v>
      </c>
      <c r="CQ107" s="4">
        <v>76.010000000000005</v>
      </c>
      <c r="CR107" s="4">
        <v>76.16</v>
      </c>
      <c r="CS107" s="4">
        <v>76</v>
      </c>
      <c r="CT107" s="4">
        <v>76.430000000000007</v>
      </c>
      <c r="CU107" s="4">
        <v>76.36</v>
      </c>
      <c r="CV107" s="4">
        <v>82.15</v>
      </c>
      <c r="CW107" s="4">
        <v>89.67</v>
      </c>
      <c r="CX107" s="4">
        <v>89.56</v>
      </c>
      <c r="CY107" s="4">
        <v>91.87</v>
      </c>
      <c r="CZ107" s="4">
        <v>92.83</v>
      </c>
      <c r="DA107" s="4">
        <v>100</v>
      </c>
      <c r="DB107" s="4">
        <v>93.19</v>
      </c>
      <c r="DC107" s="1">
        <v>75.989999999999995</v>
      </c>
      <c r="DD107" s="1">
        <v>75.959999999999994</v>
      </c>
      <c r="DE107" s="1">
        <v>76.11</v>
      </c>
      <c r="DF107" s="1">
        <v>76.17</v>
      </c>
      <c r="DG107" s="1">
        <v>76.040000000000006</v>
      </c>
      <c r="DH107" s="1">
        <v>75.790000000000006</v>
      </c>
      <c r="DI107" s="1">
        <v>75.930000000000007</v>
      </c>
      <c r="DJ107" s="1">
        <v>75.83</v>
      </c>
      <c r="DK107" s="1">
        <v>75.63</v>
      </c>
      <c r="DL107" s="1">
        <v>75.760000000000005</v>
      </c>
      <c r="DM107" s="1">
        <v>75.84</v>
      </c>
      <c r="DN107" s="1">
        <v>75.53</v>
      </c>
      <c r="DO107" s="1">
        <v>75.41</v>
      </c>
      <c r="DP107" s="1">
        <v>75.08</v>
      </c>
      <c r="DQ107" s="1">
        <v>75.56</v>
      </c>
      <c r="DR107" s="1">
        <v>75.260000000000005</v>
      </c>
      <c r="DS107" s="1">
        <v>75.83</v>
      </c>
      <c r="DT107" s="1">
        <v>75.45</v>
      </c>
      <c r="DU107" s="1">
        <v>75.58</v>
      </c>
      <c r="DV107" s="1">
        <v>75.62</v>
      </c>
      <c r="DW107" s="1">
        <v>75.72</v>
      </c>
      <c r="DX107" s="1">
        <v>75.86</v>
      </c>
      <c r="DY107" s="1">
        <v>75.900000000000006</v>
      </c>
      <c r="DZ107" s="1">
        <v>75.8</v>
      </c>
      <c r="EA107" s="1">
        <v>75.72</v>
      </c>
      <c r="EB107" s="1">
        <v>75.739999999999995</v>
      </c>
      <c r="EC107" s="1">
        <v>75.77</v>
      </c>
      <c r="ED107" s="1">
        <v>75.67</v>
      </c>
      <c r="EE107" s="1">
        <v>75.67</v>
      </c>
      <c r="EF107" s="1">
        <v>75.73</v>
      </c>
      <c r="EG107" s="1">
        <v>75.73</v>
      </c>
      <c r="EH107" s="1">
        <v>75.760000000000005</v>
      </c>
      <c r="EI107" s="1">
        <v>75.680000000000007</v>
      </c>
      <c r="EJ107" s="1">
        <v>75.44</v>
      </c>
      <c r="EK107" s="1">
        <v>75.84</v>
      </c>
      <c r="EL107" s="1">
        <v>75.86</v>
      </c>
      <c r="EM107" s="1">
        <v>75.95</v>
      </c>
      <c r="EN107" s="1">
        <v>75.98</v>
      </c>
      <c r="EO107" s="1">
        <v>75.95</v>
      </c>
      <c r="EP107" s="1">
        <v>76.33</v>
      </c>
      <c r="EQ107" s="1">
        <v>76.06</v>
      </c>
      <c r="ER107" s="1">
        <v>76.05</v>
      </c>
      <c r="ES107" s="1">
        <v>75.900000000000006</v>
      </c>
      <c r="ET107" s="1">
        <v>75.989999999999995</v>
      </c>
      <c r="EU107" s="1">
        <v>76.02</v>
      </c>
      <c r="EV107" s="1">
        <v>76.069999999999993</v>
      </c>
      <c r="EW107" s="1">
        <v>76.14</v>
      </c>
      <c r="EX107" s="1">
        <v>76.28</v>
      </c>
      <c r="EY107" s="1">
        <v>76.48</v>
      </c>
      <c r="EZ107" s="1">
        <v>75.63</v>
      </c>
      <c r="FA107" s="1">
        <v>75.72</v>
      </c>
      <c r="FB107" s="1">
        <v>76.41</v>
      </c>
      <c r="FC107" s="1">
        <v>75.95</v>
      </c>
      <c r="FD107" s="1">
        <v>75.84</v>
      </c>
      <c r="FE107" s="1">
        <v>73.34</v>
      </c>
      <c r="FF107" s="1">
        <v>73.61</v>
      </c>
      <c r="FG107" s="1">
        <v>72.739999999999995</v>
      </c>
      <c r="FH107" s="1">
        <v>73.23</v>
      </c>
      <c r="FI107" s="1">
        <v>73.34</v>
      </c>
      <c r="FJ107" s="1">
        <v>73.180000000000007</v>
      </c>
      <c r="FK107" s="1">
        <v>72.36</v>
      </c>
      <c r="FL107" s="1">
        <v>72.97</v>
      </c>
      <c r="FM107" s="1">
        <v>73.400000000000006</v>
      </c>
      <c r="FN107" s="1">
        <v>72.400000000000006</v>
      </c>
      <c r="FO107" s="1">
        <v>72.64</v>
      </c>
      <c r="FP107" s="1">
        <v>72.849999999999994</v>
      </c>
      <c r="FQ107" s="1">
        <v>70.03</v>
      </c>
      <c r="FR107" s="1">
        <v>69.86</v>
      </c>
      <c r="FS107" s="1">
        <v>69.91</v>
      </c>
      <c r="FT107" s="1">
        <v>71.900000000000006</v>
      </c>
      <c r="FU107" s="1">
        <v>72.08</v>
      </c>
      <c r="FV107" s="1">
        <v>71.88</v>
      </c>
      <c r="FW107" s="1">
        <v>72</v>
      </c>
      <c r="FX107" s="1">
        <v>63.76</v>
      </c>
      <c r="FY107" s="1">
        <v>63.41</v>
      </c>
      <c r="FZ107" s="1">
        <v>63.12</v>
      </c>
      <c r="GA107" s="1">
        <v>60.32</v>
      </c>
      <c r="GB107" s="1">
        <v>60.23</v>
      </c>
      <c r="GC107" s="1">
        <v>60.18</v>
      </c>
      <c r="GD107" s="1">
        <v>60.94</v>
      </c>
      <c r="GE107" s="1">
        <v>60.35</v>
      </c>
      <c r="GF107" s="1">
        <v>60.05</v>
      </c>
      <c r="GG107" s="1">
        <v>60.32</v>
      </c>
      <c r="GH107" s="1">
        <v>60.43</v>
      </c>
      <c r="GI107" s="1">
        <v>60.33</v>
      </c>
      <c r="GJ107" s="1">
        <v>58.78</v>
      </c>
      <c r="GK107" s="1">
        <v>58.78</v>
      </c>
      <c r="GL107" s="1">
        <v>58.82</v>
      </c>
      <c r="GM107" s="1">
        <v>58.38</v>
      </c>
      <c r="GN107" s="1">
        <v>58.68</v>
      </c>
      <c r="GO107" s="1">
        <v>58.64</v>
      </c>
      <c r="GP107" s="1">
        <v>58.02</v>
      </c>
      <c r="GQ107" s="1">
        <v>58.51</v>
      </c>
      <c r="GR107" s="1">
        <v>58.41</v>
      </c>
      <c r="GS107" s="1">
        <v>58.16</v>
      </c>
    </row>
    <row r="108" spans="1:201" x14ac:dyDescent="0.25">
      <c r="A108" s="9" t="s">
        <v>128</v>
      </c>
      <c r="B108" s="4">
        <v>76.13</v>
      </c>
      <c r="C108" s="4">
        <v>76.14</v>
      </c>
      <c r="D108" s="4">
        <v>76.16</v>
      </c>
      <c r="E108" s="4">
        <v>76.14</v>
      </c>
      <c r="F108" s="4">
        <v>76.13</v>
      </c>
      <c r="G108" s="4">
        <v>76.16</v>
      </c>
      <c r="H108" s="4">
        <v>76.08</v>
      </c>
      <c r="I108" s="4">
        <v>76.09</v>
      </c>
      <c r="J108" s="4">
        <v>76.16</v>
      </c>
      <c r="K108" s="4">
        <v>76.09</v>
      </c>
      <c r="L108" s="4">
        <v>76.040000000000006</v>
      </c>
      <c r="M108" s="4">
        <v>76.069999999999993</v>
      </c>
      <c r="N108" s="4">
        <v>76.069999999999993</v>
      </c>
      <c r="O108" s="4">
        <v>76.06</v>
      </c>
      <c r="P108" s="4">
        <v>76.06</v>
      </c>
      <c r="Q108" s="4">
        <v>76.010000000000005</v>
      </c>
      <c r="R108" s="4">
        <v>76.03</v>
      </c>
      <c r="S108" s="4">
        <v>76.040000000000006</v>
      </c>
      <c r="T108" s="4">
        <v>76.209999999999994</v>
      </c>
      <c r="U108" s="4">
        <v>75.89</v>
      </c>
      <c r="V108" s="4">
        <v>75.959999999999994</v>
      </c>
      <c r="W108" s="4">
        <v>75.760000000000005</v>
      </c>
      <c r="X108" s="4">
        <v>76.150000000000006</v>
      </c>
      <c r="Y108" s="4">
        <v>76.290000000000006</v>
      </c>
      <c r="Z108" s="4">
        <v>76.09</v>
      </c>
      <c r="AA108" s="4">
        <v>76.180000000000007</v>
      </c>
      <c r="AB108" s="4">
        <v>76.12</v>
      </c>
      <c r="AC108" s="4">
        <v>75.92</v>
      </c>
      <c r="AD108" s="4">
        <v>76.099999999999994</v>
      </c>
      <c r="AE108" s="4">
        <v>76.37</v>
      </c>
      <c r="AF108" s="4">
        <v>76.069999999999993</v>
      </c>
      <c r="AG108" s="4">
        <v>76.099999999999994</v>
      </c>
      <c r="AH108" s="4">
        <v>76.16</v>
      </c>
      <c r="AI108" s="4">
        <v>76.430000000000007</v>
      </c>
      <c r="AJ108" s="4">
        <v>76.2</v>
      </c>
      <c r="AK108" s="4">
        <v>76.180000000000007</v>
      </c>
      <c r="AL108" s="4">
        <v>76.25</v>
      </c>
      <c r="AM108" s="4">
        <v>76.150000000000006</v>
      </c>
      <c r="AN108" s="4">
        <v>75.569999999999993</v>
      </c>
      <c r="AO108" s="4">
        <v>75.55</v>
      </c>
      <c r="AP108" s="4">
        <v>75.91</v>
      </c>
      <c r="AQ108" s="4">
        <v>75.87</v>
      </c>
      <c r="AR108" s="4">
        <v>76.03</v>
      </c>
      <c r="AS108" s="4">
        <v>76.28</v>
      </c>
      <c r="AT108" s="4">
        <v>76.13</v>
      </c>
      <c r="AU108" s="4">
        <v>75.95</v>
      </c>
      <c r="AV108" s="4">
        <v>75.959999999999994</v>
      </c>
      <c r="AW108" s="4">
        <v>75.98</v>
      </c>
      <c r="AX108" s="4">
        <v>76.099999999999994</v>
      </c>
      <c r="AY108" s="4">
        <v>76.17</v>
      </c>
      <c r="AZ108" s="4">
        <v>76.16</v>
      </c>
      <c r="BA108" s="4">
        <v>76.14</v>
      </c>
      <c r="BB108" s="4">
        <v>76.239999999999995</v>
      </c>
      <c r="BC108" s="4">
        <v>76.209999999999994</v>
      </c>
      <c r="BD108" s="4">
        <v>76.05</v>
      </c>
      <c r="BE108" s="4">
        <v>76.19</v>
      </c>
      <c r="BF108" s="4">
        <v>76.09</v>
      </c>
      <c r="BG108" s="4">
        <v>76.38</v>
      </c>
      <c r="BH108" s="4">
        <v>76.19</v>
      </c>
      <c r="BI108" s="4">
        <v>76.28</v>
      </c>
      <c r="BJ108" s="4">
        <v>76.3</v>
      </c>
      <c r="BK108" s="4">
        <v>76.11</v>
      </c>
      <c r="BL108" s="4">
        <v>76.22</v>
      </c>
      <c r="BM108" s="4">
        <v>76.510000000000005</v>
      </c>
      <c r="BN108" s="4">
        <v>76.319999999999993</v>
      </c>
      <c r="BO108" s="4">
        <v>76.12</v>
      </c>
      <c r="BP108" s="4">
        <v>76.16</v>
      </c>
      <c r="BQ108" s="4">
        <v>76.17</v>
      </c>
      <c r="BR108" s="4">
        <v>76.3</v>
      </c>
      <c r="BS108" s="4">
        <v>76.349999999999994</v>
      </c>
      <c r="BT108" s="4">
        <v>76.39</v>
      </c>
      <c r="BU108" s="4">
        <v>76.2</v>
      </c>
      <c r="BV108" s="4">
        <v>76.2</v>
      </c>
      <c r="BW108" s="4">
        <v>76.08</v>
      </c>
      <c r="BX108" s="4">
        <v>76.22</v>
      </c>
      <c r="BY108" s="4">
        <v>76.69</v>
      </c>
      <c r="BZ108" s="4">
        <v>76.08</v>
      </c>
      <c r="CA108" s="4">
        <v>76.36</v>
      </c>
      <c r="CB108" s="4">
        <v>76.260000000000005</v>
      </c>
      <c r="CC108" s="4">
        <v>76.260000000000005</v>
      </c>
      <c r="CD108" s="4">
        <v>76.25</v>
      </c>
      <c r="CE108" s="4">
        <v>76.88</v>
      </c>
      <c r="CF108" s="4">
        <v>76.34</v>
      </c>
      <c r="CG108" s="4">
        <v>76.33</v>
      </c>
      <c r="CH108" s="4">
        <v>76.53</v>
      </c>
      <c r="CI108" s="4">
        <v>76.34</v>
      </c>
      <c r="CJ108" s="4">
        <v>76.44</v>
      </c>
      <c r="CK108" s="4">
        <v>76.430000000000007</v>
      </c>
      <c r="CL108" s="4">
        <v>76.23</v>
      </c>
      <c r="CM108" s="4">
        <v>76.2</v>
      </c>
      <c r="CN108" s="4">
        <v>76.260000000000005</v>
      </c>
      <c r="CO108" s="4">
        <v>76.2</v>
      </c>
      <c r="CP108" s="4">
        <v>76.16</v>
      </c>
      <c r="CQ108" s="4">
        <v>76.12</v>
      </c>
      <c r="CR108" s="4">
        <v>76.239999999999995</v>
      </c>
      <c r="CS108" s="4">
        <v>76.06</v>
      </c>
      <c r="CT108" s="4">
        <v>76.36</v>
      </c>
      <c r="CU108" s="4">
        <v>76.27</v>
      </c>
      <c r="CV108" s="4">
        <v>82.11</v>
      </c>
      <c r="CW108" s="4">
        <v>89.76</v>
      </c>
      <c r="CX108" s="4">
        <v>89.52</v>
      </c>
      <c r="CY108" s="4">
        <v>91.66</v>
      </c>
      <c r="CZ108" s="4">
        <v>92.84</v>
      </c>
      <c r="DA108" s="4">
        <v>93.19</v>
      </c>
      <c r="DB108" s="4">
        <v>100</v>
      </c>
      <c r="DC108" s="1">
        <v>76.069999999999993</v>
      </c>
      <c r="DD108" s="1">
        <v>76.03</v>
      </c>
      <c r="DE108" s="1">
        <v>76.13</v>
      </c>
      <c r="DF108" s="1">
        <v>76.27</v>
      </c>
      <c r="DG108" s="1">
        <v>76.11</v>
      </c>
      <c r="DH108" s="1">
        <v>75.849999999999994</v>
      </c>
      <c r="DI108" s="1">
        <v>75.87</v>
      </c>
      <c r="DJ108" s="1">
        <v>75.77</v>
      </c>
      <c r="DK108" s="1">
        <v>75.91</v>
      </c>
      <c r="DL108" s="1">
        <v>75.8</v>
      </c>
      <c r="DM108" s="1">
        <v>75.930000000000007</v>
      </c>
      <c r="DN108" s="1">
        <v>75.67</v>
      </c>
      <c r="DO108" s="1">
        <v>75.56</v>
      </c>
      <c r="DP108" s="1">
        <v>75.23</v>
      </c>
      <c r="DQ108" s="1">
        <v>75.56</v>
      </c>
      <c r="DR108" s="1">
        <v>75.38</v>
      </c>
      <c r="DS108" s="1">
        <v>75.900000000000006</v>
      </c>
      <c r="DT108" s="1">
        <v>75.650000000000006</v>
      </c>
      <c r="DU108" s="1">
        <v>75.709999999999994</v>
      </c>
      <c r="DV108" s="1">
        <v>75.84</v>
      </c>
      <c r="DW108" s="1">
        <v>75.87</v>
      </c>
      <c r="DX108" s="1">
        <v>76.02</v>
      </c>
      <c r="DY108" s="1">
        <v>75.95</v>
      </c>
      <c r="DZ108" s="1">
        <v>75.92</v>
      </c>
      <c r="EA108" s="1">
        <v>75.83</v>
      </c>
      <c r="EB108" s="1">
        <v>75.849999999999994</v>
      </c>
      <c r="EC108" s="1">
        <v>75.900000000000006</v>
      </c>
      <c r="ED108" s="1">
        <v>75.67</v>
      </c>
      <c r="EE108" s="1">
        <v>75.819999999999993</v>
      </c>
      <c r="EF108" s="1">
        <v>75.790000000000006</v>
      </c>
      <c r="EG108" s="1">
        <v>75.8</v>
      </c>
      <c r="EH108" s="1">
        <v>75.989999999999995</v>
      </c>
      <c r="EI108" s="1">
        <v>75.83</v>
      </c>
      <c r="EJ108" s="1">
        <v>75.58</v>
      </c>
      <c r="EK108" s="1">
        <v>75.989999999999995</v>
      </c>
      <c r="EL108" s="1">
        <v>75.78</v>
      </c>
      <c r="EM108" s="1">
        <v>75.86</v>
      </c>
      <c r="EN108" s="1">
        <v>75.86</v>
      </c>
      <c r="EO108" s="1">
        <v>75.81</v>
      </c>
      <c r="EP108" s="1">
        <v>76.25</v>
      </c>
      <c r="EQ108" s="1">
        <v>75.77</v>
      </c>
      <c r="ER108" s="1">
        <v>75.819999999999993</v>
      </c>
      <c r="ES108" s="1">
        <v>75.62</v>
      </c>
      <c r="ET108" s="1">
        <v>76</v>
      </c>
      <c r="EU108" s="1">
        <v>76.010000000000005</v>
      </c>
      <c r="EV108" s="1">
        <v>75.94</v>
      </c>
      <c r="EW108" s="1">
        <v>76.010000000000005</v>
      </c>
      <c r="EX108" s="1">
        <v>76.31</v>
      </c>
      <c r="EY108" s="1">
        <v>76.430000000000007</v>
      </c>
      <c r="EZ108" s="1">
        <v>75.56</v>
      </c>
      <c r="FA108" s="1">
        <v>75.69</v>
      </c>
      <c r="FB108" s="1">
        <v>76.430000000000007</v>
      </c>
      <c r="FC108" s="1">
        <v>75.81</v>
      </c>
      <c r="FD108" s="1">
        <v>75.83</v>
      </c>
      <c r="FE108" s="1">
        <v>73.260000000000005</v>
      </c>
      <c r="FF108" s="1">
        <v>73.5</v>
      </c>
      <c r="FG108" s="1">
        <v>72.81</v>
      </c>
      <c r="FH108" s="1">
        <v>73.150000000000006</v>
      </c>
      <c r="FI108" s="1">
        <v>73.36</v>
      </c>
      <c r="FJ108" s="1">
        <v>73.11</v>
      </c>
      <c r="FK108" s="1">
        <v>72.430000000000007</v>
      </c>
      <c r="FL108" s="1">
        <v>73</v>
      </c>
      <c r="FM108" s="1">
        <v>73.290000000000006</v>
      </c>
      <c r="FN108" s="1">
        <v>72.39</v>
      </c>
      <c r="FO108" s="1">
        <v>72.39</v>
      </c>
      <c r="FP108" s="1">
        <v>72.680000000000007</v>
      </c>
      <c r="FQ108" s="1">
        <v>69.95</v>
      </c>
      <c r="FR108" s="1">
        <v>69.84</v>
      </c>
      <c r="FS108" s="1">
        <v>69.959999999999994</v>
      </c>
      <c r="FT108" s="1">
        <v>72.010000000000005</v>
      </c>
      <c r="FU108" s="1">
        <v>72.22</v>
      </c>
      <c r="FV108" s="1">
        <v>71.86</v>
      </c>
      <c r="FW108" s="1">
        <v>71.88</v>
      </c>
      <c r="FX108" s="1">
        <v>63.76</v>
      </c>
      <c r="FY108" s="1">
        <v>63.15</v>
      </c>
      <c r="FZ108" s="1">
        <v>63.05</v>
      </c>
      <c r="GA108" s="1">
        <v>60.11</v>
      </c>
      <c r="GB108" s="1">
        <v>60.2</v>
      </c>
      <c r="GC108" s="1">
        <v>60.06</v>
      </c>
      <c r="GD108" s="1">
        <v>61.15</v>
      </c>
      <c r="GE108" s="1">
        <v>60.35</v>
      </c>
      <c r="GF108" s="1">
        <v>60.06</v>
      </c>
      <c r="GG108" s="1">
        <v>60.3</v>
      </c>
      <c r="GH108" s="1">
        <v>60.36</v>
      </c>
      <c r="GI108" s="1">
        <v>60.24</v>
      </c>
      <c r="GJ108" s="1">
        <v>58.99</v>
      </c>
      <c r="GK108" s="1">
        <v>58.95</v>
      </c>
      <c r="GL108" s="1">
        <v>58.87</v>
      </c>
      <c r="GM108" s="1">
        <v>58.45</v>
      </c>
      <c r="GN108" s="1">
        <v>58.77</v>
      </c>
      <c r="GO108" s="1">
        <v>58.59</v>
      </c>
      <c r="GP108" s="1">
        <v>57.99</v>
      </c>
      <c r="GQ108" s="1">
        <v>58.49</v>
      </c>
      <c r="GR108" s="1">
        <v>58.43</v>
      </c>
      <c r="GS108" s="1">
        <v>58.15</v>
      </c>
    </row>
    <row r="109" spans="1:201" x14ac:dyDescent="0.25">
      <c r="A109" s="19" t="s">
        <v>140</v>
      </c>
      <c r="B109" s="1">
        <v>77.41</v>
      </c>
      <c r="C109" s="1">
        <v>77.400000000000006</v>
      </c>
      <c r="D109" s="1">
        <v>77.44</v>
      </c>
      <c r="E109" s="1">
        <v>77.430000000000007</v>
      </c>
      <c r="F109" s="1">
        <v>77.430000000000007</v>
      </c>
      <c r="G109" s="1">
        <v>77.42</v>
      </c>
      <c r="H109" s="1">
        <v>77.349999999999994</v>
      </c>
      <c r="I109" s="1">
        <v>77.349999999999994</v>
      </c>
      <c r="J109" s="1">
        <v>77.56</v>
      </c>
      <c r="K109" s="1">
        <v>77.36</v>
      </c>
      <c r="L109" s="1">
        <v>77.3</v>
      </c>
      <c r="M109" s="1">
        <v>77.34</v>
      </c>
      <c r="N109" s="1">
        <v>77.31</v>
      </c>
      <c r="O109" s="1">
        <v>77.349999999999994</v>
      </c>
      <c r="P109" s="1">
        <v>77.47</v>
      </c>
      <c r="Q109" s="1">
        <v>77.56</v>
      </c>
      <c r="R109" s="1">
        <v>77.56</v>
      </c>
      <c r="S109" s="1">
        <v>77.739999999999995</v>
      </c>
      <c r="T109" s="1">
        <v>77.7</v>
      </c>
      <c r="U109" s="1">
        <v>77.37</v>
      </c>
      <c r="V109" s="1">
        <v>77.52</v>
      </c>
      <c r="W109" s="1">
        <v>77.459999999999994</v>
      </c>
      <c r="X109" s="1">
        <v>77.66</v>
      </c>
      <c r="Y109" s="1">
        <v>77.790000000000006</v>
      </c>
      <c r="Z109" s="1">
        <v>77.61</v>
      </c>
      <c r="AA109" s="1">
        <v>77.680000000000007</v>
      </c>
      <c r="AB109" s="1">
        <v>77.64</v>
      </c>
      <c r="AC109" s="1">
        <v>77.37</v>
      </c>
      <c r="AD109" s="1">
        <v>77.42</v>
      </c>
      <c r="AE109" s="1">
        <v>77.87</v>
      </c>
      <c r="AF109" s="1">
        <v>77.52</v>
      </c>
      <c r="AG109" s="1">
        <v>77.599999999999994</v>
      </c>
      <c r="AH109" s="1">
        <v>77.56</v>
      </c>
      <c r="AI109" s="1">
        <v>77.95</v>
      </c>
      <c r="AJ109" s="1">
        <v>77.52</v>
      </c>
      <c r="AK109" s="1">
        <v>77.599999999999994</v>
      </c>
      <c r="AL109" s="1">
        <v>77.62</v>
      </c>
      <c r="AM109" s="1">
        <v>77.64</v>
      </c>
      <c r="AN109" s="1">
        <v>77.209999999999994</v>
      </c>
      <c r="AO109" s="1">
        <v>77.430000000000007</v>
      </c>
      <c r="AP109" s="1">
        <v>77.28</v>
      </c>
      <c r="AQ109" s="1">
        <v>77.58</v>
      </c>
      <c r="AR109" s="1">
        <v>77.66</v>
      </c>
      <c r="AS109" s="1">
        <v>77.930000000000007</v>
      </c>
      <c r="AT109" s="1">
        <v>77.36</v>
      </c>
      <c r="AU109" s="1">
        <v>77.709999999999994</v>
      </c>
      <c r="AV109" s="1">
        <v>77.540000000000006</v>
      </c>
      <c r="AW109" s="1">
        <v>77.540000000000006</v>
      </c>
      <c r="AX109" s="1">
        <v>77.540000000000006</v>
      </c>
      <c r="AY109" s="1">
        <v>77.66</v>
      </c>
      <c r="AZ109" s="1">
        <v>77.44</v>
      </c>
      <c r="BA109" s="1">
        <v>77.52</v>
      </c>
      <c r="BB109" s="1">
        <v>77.62</v>
      </c>
      <c r="BC109" s="1">
        <v>77.540000000000006</v>
      </c>
      <c r="BD109" s="1">
        <v>77.459999999999994</v>
      </c>
      <c r="BE109" s="1">
        <v>77.59</v>
      </c>
      <c r="BF109" s="1">
        <v>77.77</v>
      </c>
      <c r="BG109" s="1">
        <v>77.510000000000005</v>
      </c>
      <c r="BH109" s="1">
        <v>77.72</v>
      </c>
      <c r="BI109" s="1">
        <v>77.94</v>
      </c>
      <c r="BJ109" s="1">
        <v>77.790000000000006</v>
      </c>
      <c r="BK109" s="1">
        <v>77.94</v>
      </c>
      <c r="BL109" s="1">
        <v>77.91</v>
      </c>
      <c r="BM109" s="1">
        <v>77.97</v>
      </c>
      <c r="BN109" s="1">
        <v>77.81</v>
      </c>
      <c r="BO109" s="1">
        <v>77.8</v>
      </c>
      <c r="BP109" s="1">
        <v>77.95</v>
      </c>
      <c r="BQ109" s="1">
        <v>77.55</v>
      </c>
      <c r="BR109" s="1">
        <v>77.7</v>
      </c>
      <c r="BS109" s="1">
        <v>77.87</v>
      </c>
      <c r="BT109" s="1">
        <v>78.06</v>
      </c>
      <c r="BU109" s="1">
        <v>77.790000000000006</v>
      </c>
      <c r="BV109" s="1">
        <v>77.790000000000006</v>
      </c>
      <c r="BW109" s="1">
        <v>77.87</v>
      </c>
      <c r="BX109" s="1">
        <v>77.709999999999994</v>
      </c>
      <c r="BY109" s="1">
        <v>78.209999999999994</v>
      </c>
      <c r="BZ109" s="1">
        <v>77.760000000000005</v>
      </c>
      <c r="CA109" s="1">
        <v>77.77</v>
      </c>
      <c r="CB109" s="1">
        <v>77.790000000000006</v>
      </c>
      <c r="CC109" s="1">
        <v>77.83</v>
      </c>
      <c r="CD109" s="1">
        <v>77.81</v>
      </c>
      <c r="CE109" s="1">
        <v>77.98</v>
      </c>
      <c r="CF109" s="1">
        <v>77.69</v>
      </c>
      <c r="CG109" s="1">
        <v>78.02</v>
      </c>
      <c r="CH109" s="1">
        <v>78.3</v>
      </c>
      <c r="CI109" s="1">
        <v>77.97</v>
      </c>
      <c r="CJ109" s="1">
        <v>76.180000000000007</v>
      </c>
      <c r="CK109" s="1">
        <v>78.03</v>
      </c>
      <c r="CL109" s="1">
        <v>77.790000000000006</v>
      </c>
      <c r="CM109" s="1">
        <v>77.760000000000005</v>
      </c>
      <c r="CN109" s="1">
        <v>77.900000000000006</v>
      </c>
      <c r="CO109" s="1">
        <v>77.73</v>
      </c>
      <c r="CP109" s="1">
        <v>78.39</v>
      </c>
      <c r="CQ109" s="1">
        <v>78.03</v>
      </c>
      <c r="CR109" s="1">
        <v>78.14</v>
      </c>
      <c r="CS109" s="1">
        <v>77.81</v>
      </c>
      <c r="CT109" s="1">
        <v>78.25</v>
      </c>
      <c r="CU109" s="1">
        <v>77.290000000000006</v>
      </c>
      <c r="CV109" s="1">
        <v>76.37</v>
      </c>
      <c r="CW109" s="1">
        <v>75.83</v>
      </c>
      <c r="CX109" s="1">
        <v>78.260000000000005</v>
      </c>
      <c r="CY109" s="1">
        <v>75.92</v>
      </c>
      <c r="CZ109" s="1">
        <v>76.02</v>
      </c>
      <c r="DA109" s="1">
        <v>75.989999999999995</v>
      </c>
      <c r="DB109" s="1">
        <v>76.069999999999993</v>
      </c>
      <c r="DC109" s="1">
        <v>100</v>
      </c>
      <c r="DD109" s="1">
        <v>97.89</v>
      </c>
      <c r="DE109" s="1">
        <v>94.8</v>
      </c>
      <c r="DF109" s="1">
        <v>92.85</v>
      </c>
      <c r="DG109" s="1">
        <v>81.31</v>
      </c>
      <c r="DH109" s="1">
        <v>80.849999999999994</v>
      </c>
      <c r="DI109" s="1">
        <v>80.89</v>
      </c>
      <c r="DJ109" s="1">
        <v>81.27</v>
      </c>
      <c r="DK109" s="1">
        <v>80.41</v>
      </c>
      <c r="DL109" s="1">
        <v>80.78</v>
      </c>
      <c r="DM109" s="1">
        <v>80.790000000000006</v>
      </c>
      <c r="DN109" s="1">
        <v>80.84</v>
      </c>
      <c r="DO109" s="1">
        <v>80.680000000000007</v>
      </c>
      <c r="DP109" s="1">
        <v>80.37</v>
      </c>
      <c r="DQ109" s="1">
        <v>80.63</v>
      </c>
      <c r="DR109" s="1">
        <v>80.19</v>
      </c>
      <c r="DS109" s="1">
        <v>80.739999999999995</v>
      </c>
      <c r="DT109" s="1">
        <v>80.66</v>
      </c>
      <c r="DU109" s="1">
        <v>80.62</v>
      </c>
      <c r="DV109" s="1">
        <v>80.599999999999994</v>
      </c>
      <c r="DW109" s="1">
        <v>80.67</v>
      </c>
      <c r="DX109" s="1">
        <v>81.03</v>
      </c>
      <c r="DY109" s="1">
        <v>80.989999999999995</v>
      </c>
      <c r="DZ109" s="1">
        <v>81.02</v>
      </c>
      <c r="EA109" s="1">
        <v>81.03</v>
      </c>
      <c r="EB109" s="1">
        <v>81.13</v>
      </c>
      <c r="EC109" s="1">
        <v>81.25</v>
      </c>
      <c r="ED109" s="1">
        <v>80.819999999999993</v>
      </c>
      <c r="EE109" s="1">
        <v>80.7</v>
      </c>
      <c r="EF109" s="1">
        <v>80.98</v>
      </c>
      <c r="EG109" s="1">
        <v>80.94</v>
      </c>
      <c r="EH109" s="1">
        <v>81.13</v>
      </c>
      <c r="EI109" s="1">
        <v>80.98</v>
      </c>
      <c r="EJ109" s="1">
        <v>80.72</v>
      </c>
      <c r="EK109" s="1">
        <v>81</v>
      </c>
      <c r="EL109" s="1">
        <v>80.510000000000005</v>
      </c>
      <c r="EM109" s="1">
        <v>80.069999999999993</v>
      </c>
      <c r="EN109" s="1">
        <v>80.099999999999994</v>
      </c>
      <c r="EO109" s="1">
        <v>80.16</v>
      </c>
      <c r="EP109" s="1">
        <v>80.33</v>
      </c>
      <c r="EQ109" s="1">
        <v>80.55</v>
      </c>
      <c r="ER109" s="1">
        <v>80.81</v>
      </c>
      <c r="ES109" s="1">
        <v>80.63</v>
      </c>
      <c r="ET109" s="1">
        <v>80.680000000000007</v>
      </c>
      <c r="EU109" s="1">
        <v>80.92</v>
      </c>
      <c r="EV109" s="1">
        <v>80.94</v>
      </c>
      <c r="EW109" s="1">
        <v>81</v>
      </c>
      <c r="EX109" s="1">
        <v>81.11</v>
      </c>
      <c r="EY109" s="1">
        <v>81.09</v>
      </c>
      <c r="EZ109" s="1">
        <v>78.430000000000007</v>
      </c>
      <c r="FA109" s="1">
        <v>78.05</v>
      </c>
      <c r="FB109" s="1">
        <v>79.7</v>
      </c>
      <c r="FC109" s="1">
        <v>78.14</v>
      </c>
      <c r="FD109" s="1">
        <v>78.8</v>
      </c>
      <c r="FE109" s="1">
        <v>74.8</v>
      </c>
      <c r="FF109" s="1">
        <v>74.94</v>
      </c>
      <c r="FG109" s="1">
        <v>74.459999999999994</v>
      </c>
      <c r="FH109" s="1">
        <v>74.69</v>
      </c>
      <c r="FI109" s="1">
        <v>74.709999999999994</v>
      </c>
      <c r="FJ109" s="1">
        <v>74.62</v>
      </c>
      <c r="FK109" s="1">
        <v>73.91</v>
      </c>
      <c r="FL109" s="1">
        <v>74.099999999999994</v>
      </c>
      <c r="FM109" s="1">
        <v>74.849999999999994</v>
      </c>
      <c r="FN109" s="1">
        <v>73.44</v>
      </c>
      <c r="FO109" s="1">
        <v>73.599999999999994</v>
      </c>
      <c r="FP109" s="1">
        <v>73.81</v>
      </c>
      <c r="FQ109" s="1">
        <v>70.5</v>
      </c>
      <c r="FR109" s="1">
        <v>70.34</v>
      </c>
      <c r="FS109" s="1">
        <v>70.31</v>
      </c>
      <c r="FT109" s="1">
        <v>73.319999999999993</v>
      </c>
      <c r="FU109" s="1">
        <v>73.489999999999995</v>
      </c>
      <c r="FV109" s="1">
        <v>73.05</v>
      </c>
      <c r="FW109" s="1">
        <v>73.2</v>
      </c>
      <c r="FX109" s="1">
        <v>64.150000000000006</v>
      </c>
      <c r="FY109" s="1">
        <v>63.43</v>
      </c>
      <c r="FZ109" s="1">
        <v>63.24</v>
      </c>
      <c r="GA109" s="1">
        <v>60.1</v>
      </c>
      <c r="GB109" s="1">
        <v>60.05</v>
      </c>
      <c r="GC109" s="1">
        <v>59.98</v>
      </c>
      <c r="GD109" s="1">
        <v>60.63</v>
      </c>
      <c r="GE109" s="1">
        <v>59.8</v>
      </c>
      <c r="GF109" s="1">
        <v>59.53</v>
      </c>
      <c r="GG109" s="1">
        <v>59.89</v>
      </c>
      <c r="GH109" s="1">
        <v>59.86</v>
      </c>
      <c r="GI109" s="1">
        <v>59.77</v>
      </c>
      <c r="GJ109" s="1">
        <v>58.79</v>
      </c>
      <c r="GK109" s="1">
        <v>58.81</v>
      </c>
      <c r="GL109" s="1">
        <v>58.56</v>
      </c>
      <c r="GM109" s="1">
        <v>58.29</v>
      </c>
      <c r="GN109" s="1">
        <v>58.38</v>
      </c>
      <c r="GO109" s="1">
        <v>58.36</v>
      </c>
      <c r="GP109" s="1">
        <v>57.77</v>
      </c>
      <c r="GQ109" s="1">
        <v>58.27</v>
      </c>
      <c r="GR109" s="1">
        <v>58.18</v>
      </c>
      <c r="GS109" s="1">
        <v>57.86</v>
      </c>
    </row>
    <row r="110" spans="1:201" x14ac:dyDescent="0.25">
      <c r="A110" s="19" t="s">
        <v>139</v>
      </c>
      <c r="B110" s="1">
        <v>77.430000000000007</v>
      </c>
      <c r="C110" s="1">
        <v>77.47</v>
      </c>
      <c r="D110" s="1">
        <v>77.44</v>
      </c>
      <c r="E110" s="1">
        <v>77.430000000000007</v>
      </c>
      <c r="F110" s="1">
        <v>77.45</v>
      </c>
      <c r="G110" s="1">
        <v>77.47</v>
      </c>
      <c r="H110" s="1">
        <v>77.42</v>
      </c>
      <c r="I110" s="1">
        <v>77.400000000000006</v>
      </c>
      <c r="J110" s="1">
        <v>77.64</v>
      </c>
      <c r="K110" s="1">
        <v>77.349999999999994</v>
      </c>
      <c r="L110" s="1">
        <v>77.33</v>
      </c>
      <c r="M110" s="1">
        <v>77.31</v>
      </c>
      <c r="N110" s="1">
        <v>77.3</v>
      </c>
      <c r="O110" s="1">
        <v>77.33</v>
      </c>
      <c r="P110" s="1">
        <v>77.52</v>
      </c>
      <c r="Q110" s="1">
        <v>77.69</v>
      </c>
      <c r="R110" s="1">
        <v>77.59</v>
      </c>
      <c r="S110" s="1">
        <v>77.760000000000005</v>
      </c>
      <c r="T110" s="1">
        <v>77.760000000000005</v>
      </c>
      <c r="U110" s="1">
        <v>77.430000000000007</v>
      </c>
      <c r="V110" s="1">
        <v>77.52</v>
      </c>
      <c r="W110" s="1">
        <v>77.48</v>
      </c>
      <c r="X110" s="1">
        <v>77.7</v>
      </c>
      <c r="Y110" s="1">
        <v>77.88</v>
      </c>
      <c r="Z110" s="1">
        <v>77.86</v>
      </c>
      <c r="AA110" s="1">
        <v>77.95</v>
      </c>
      <c r="AB110" s="1">
        <v>77.94</v>
      </c>
      <c r="AC110" s="1">
        <v>77.5</v>
      </c>
      <c r="AD110" s="1">
        <v>77.63</v>
      </c>
      <c r="AE110" s="1">
        <v>78.02</v>
      </c>
      <c r="AF110" s="1">
        <v>77.61</v>
      </c>
      <c r="AG110" s="1">
        <v>77.739999999999995</v>
      </c>
      <c r="AH110" s="1">
        <v>77.69</v>
      </c>
      <c r="AI110" s="1">
        <v>78.08</v>
      </c>
      <c r="AJ110" s="1">
        <v>77.66</v>
      </c>
      <c r="AK110" s="1">
        <v>77.78</v>
      </c>
      <c r="AL110" s="1">
        <v>77.78</v>
      </c>
      <c r="AM110" s="1">
        <v>77.83</v>
      </c>
      <c r="AN110" s="1">
        <v>77.48</v>
      </c>
      <c r="AO110" s="1">
        <v>77.650000000000006</v>
      </c>
      <c r="AP110" s="1">
        <v>77.22</v>
      </c>
      <c r="AQ110" s="1">
        <v>77.61</v>
      </c>
      <c r="AR110" s="1">
        <v>77.760000000000005</v>
      </c>
      <c r="AS110" s="1">
        <v>77.989999999999995</v>
      </c>
      <c r="AT110" s="1">
        <v>77.47</v>
      </c>
      <c r="AU110" s="1">
        <v>77.819999999999993</v>
      </c>
      <c r="AV110" s="1">
        <v>77.63</v>
      </c>
      <c r="AW110" s="1">
        <v>77.599999999999994</v>
      </c>
      <c r="AX110" s="1">
        <v>77.64</v>
      </c>
      <c r="AY110" s="1">
        <v>77.78</v>
      </c>
      <c r="AZ110" s="1">
        <v>77.66</v>
      </c>
      <c r="BA110" s="1">
        <v>77.709999999999994</v>
      </c>
      <c r="BB110" s="1">
        <v>77.760000000000005</v>
      </c>
      <c r="BC110" s="1">
        <v>77.83</v>
      </c>
      <c r="BD110" s="1">
        <v>77.66</v>
      </c>
      <c r="BE110" s="1">
        <v>77.88</v>
      </c>
      <c r="BF110" s="1">
        <v>78.13</v>
      </c>
      <c r="BG110" s="1">
        <v>77.63</v>
      </c>
      <c r="BH110" s="1">
        <v>77.849999999999994</v>
      </c>
      <c r="BI110" s="1">
        <v>78.05</v>
      </c>
      <c r="BJ110" s="1">
        <v>77.87</v>
      </c>
      <c r="BK110" s="1">
        <v>78.099999999999994</v>
      </c>
      <c r="BL110" s="1">
        <v>78.19</v>
      </c>
      <c r="BM110" s="1">
        <v>78</v>
      </c>
      <c r="BN110" s="1">
        <v>78.010000000000005</v>
      </c>
      <c r="BO110" s="1">
        <v>78.03</v>
      </c>
      <c r="BP110" s="1">
        <v>78.09</v>
      </c>
      <c r="BQ110" s="1">
        <v>77.8</v>
      </c>
      <c r="BR110" s="1">
        <v>77.84</v>
      </c>
      <c r="BS110" s="1">
        <v>78.02</v>
      </c>
      <c r="BT110" s="1">
        <v>78.31</v>
      </c>
      <c r="BU110" s="1">
        <v>78.209999999999994</v>
      </c>
      <c r="BV110" s="1">
        <v>78.23</v>
      </c>
      <c r="BW110" s="1">
        <v>78.13</v>
      </c>
      <c r="BX110" s="1">
        <v>77.91</v>
      </c>
      <c r="BY110" s="1">
        <v>78.239999999999995</v>
      </c>
      <c r="BZ110" s="1">
        <v>77.81</v>
      </c>
      <c r="CA110" s="1">
        <v>78.02</v>
      </c>
      <c r="CB110" s="1">
        <v>77.959999999999994</v>
      </c>
      <c r="CC110" s="1">
        <v>77.77</v>
      </c>
      <c r="CD110" s="1">
        <v>77.94</v>
      </c>
      <c r="CE110" s="1">
        <v>78.13</v>
      </c>
      <c r="CF110" s="1">
        <v>77.930000000000007</v>
      </c>
      <c r="CG110" s="1">
        <v>78.02</v>
      </c>
      <c r="CH110" s="1">
        <v>78.37</v>
      </c>
      <c r="CI110" s="1">
        <v>78.03</v>
      </c>
      <c r="CJ110" s="1">
        <v>78.48</v>
      </c>
      <c r="CK110" s="1">
        <v>78.13</v>
      </c>
      <c r="CL110" s="1">
        <v>77.92</v>
      </c>
      <c r="CM110" s="1">
        <v>77.900000000000006</v>
      </c>
      <c r="CN110" s="1">
        <v>78.14</v>
      </c>
      <c r="CO110" s="1">
        <v>77.95</v>
      </c>
      <c r="CP110" s="1">
        <v>78.45</v>
      </c>
      <c r="CQ110" s="1">
        <v>78.02</v>
      </c>
      <c r="CR110" s="1">
        <v>78.23</v>
      </c>
      <c r="CS110" s="1">
        <v>77.87</v>
      </c>
      <c r="CT110" s="1">
        <v>78.319999999999993</v>
      </c>
      <c r="CU110" s="1">
        <v>77.45</v>
      </c>
      <c r="CV110" s="1">
        <v>76.290000000000006</v>
      </c>
      <c r="CW110" s="1">
        <v>75.98</v>
      </c>
      <c r="CX110" s="1">
        <v>76.12</v>
      </c>
      <c r="CY110" s="1">
        <v>75.89</v>
      </c>
      <c r="CZ110" s="1">
        <v>75.97</v>
      </c>
      <c r="DA110" s="1">
        <v>75.95</v>
      </c>
      <c r="DB110" s="1">
        <v>76.03</v>
      </c>
      <c r="DC110" s="1">
        <v>97.89</v>
      </c>
      <c r="DD110" s="1">
        <v>100</v>
      </c>
      <c r="DE110" s="1">
        <v>95.05</v>
      </c>
      <c r="DF110" s="1">
        <v>92.76</v>
      </c>
      <c r="DG110" s="1">
        <v>81.38</v>
      </c>
      <c r="DH110" s="1">
        <v>80.930000000000007</v>
      </c>
      <c r="DI110" s="1">
        <v>81.02</v>
      </c>
      <c r="DJ110" s="1">
        <v>81.290000000000006</v>
      </c>
      <c r="DK110" s="1">
        <v>80.510000000000005</v>
      </c>
      <c r="DL110" s="1">
        <v>80.88</v>
      </c>
      <c r="DM110" s="1">
        <v>80.790000000000006</v>
      </c>
      <c r="DN110" s="1">
        <v>80.98</v>
      </c>
      <c r="DO110" s="1">
        <v>80.900000000000006</v>
      </c>
      <c r="DP110" s="1">
        <v>80.45</v>
      </c>
      <c r="DQ110" s="1">
        <v>80.75</v>
      </c>
      <c r="DR110" s="1">
        <v>80.44</v>
      </c>
      <c r="DS110" s="1">
        <v>80.87</v>
      </c>
      <c r="DT110" s="1">
        <v>80.75</v>
      </c>
      <c r="DU110" s="1">
        <v>80.88</v>
      </c>
      <c r="DV110" s="1">
        <v>80.790000000000006</v>
      </c>
      <c r="DW110" s="1">
        <v>80.75</v>
      </c>
      <c r="DX110" s="1">
        <v>81.22</v>
      </c>
      <c r="DY110" s="1">
        <v>81.150000000000006</v>
      </c>
      <c r="DZ110" s="1">
        <v>80.94</v>
      </c>
      <c r="EA110" s="1">
        <v>81.099999999999994</v>
      </c>
      <c r="EB110" s="1">
        <v>81.23</v>
      </c>
      <c r="EC110" s="1">
        <v>81.3</v>
      </c>
      <c r="ED110" s="1">
        <v>80.94</v>
      </c>
      <c r="EE110" s="1">
        <v>80.78</v>
      </c>
      <c r="EF110" s="1">
        <v>81.02</v>
      </c>
      <c r="EG110" s="1">
        <v>81.02</v>
      </c>
      <c r="EH110" s="1">
        <v>81.25</v>
      </c>
      <c r="EI110" s="1">
        <v>81.150000000000006</v>
      </c>
      <c r="EJ110" s="1">
        <v>80.69</v>
      </c>
      <c r="EK110" s="1">
        <v>81.010000000000005</v>
      </c>
      <c r="EL110" s="1">
        <v>80.69</v>
      </c>
      <c r="EM110" s="1">
        <v>80.09</v>
      </c>
      <c r="EN110" s="1">
        <v>80.09</v>
      </c>
      <c r="EO110" s="1">
        <v>80.06</v>
      </c>
      <c r="EP110" s="1">
        <v>80.56</v>
      </c>
      <c r="EQ110" s="1">
        <v>80.73</v>
      </c>
      <c r="ER110" s="1">
        <v>80.88</v>
      </c>
      <c r="ES110" s="1">
        <v>80.73</v>
      </c>
      <c r="ET110" s="1">
        <v>80.87</v>
      </c>
      <c r="EU110" s="1">
        <v>81.22</v>
      </c>
      <c r="EV110" s="1">
        <v>81.14</v>
      </c>
      <c r="EW110" s="1">
        <v>81.08</v>
      </c>
      <c r="EX110" s="1">
        <v>81.19</v>
      </c>
      <c r="EY110" s="1">
        <v>81.209999999999994</v>
      </c>
      <c r="EZ110" s="1">
        <v>78.44</v>
      </c>
      <c r="FA110" s="1">
        <v>78.12</v>
      </c>
      <c r="FB110" s="1">
        <v>79.55</v>
      </c>
      <c r="FC110" s="1">
        <v>78.06</v>
      </c>
      <c r="FD110" s="1">
        <v>78.78</v>
      </c>
      <c r="FE110" s="1">
        <v>74.98</v>
      </c>
      <c r="FF110" s="1">
        <v>75.08</v>
      </c>
      <c r="FG110" s="1">
        <v>74.489999999999995</v>
      </c>
      <c r="FH110" s="1">
        <v>74.77</v>
      </c>
      <c r="FI110" s="1">
        <v>74.77</v>
      </c>
      <c r="FJ110" s="1">
        <v>74.64</v>
      </c>
      <c r="FK110" s="1">
        <v>74.010000000000005</v>
      </c>
      <c r="FL110" s="1">
        <v>74.099999999999994</v>
      </c>
      <c r="FM110" s="1">
        <v>74.89</v>
      </c>
      <c r="FN110" s="1">
        <v>73.56</v>
      </c>
      <c r="FO110" s="1">
        <v>73.61</v>
      </c>
      <c r="FP110" s="1">
        <v>73.84</v>
      </c>
      <c r="FQ110" s="1">
        <v>70.7</v>
      </c>
      <c r="FR110" s="1">
        <v>70.52</v>
      </c>
      <c r="FS110" s="1">
        <v>70.599999999999994</v>
      </c>
      <c r="FT110" s="1">
        <v>73.650000000000006</v>
      </c>
      <c r="FU110" s="1">
        <v>73.59</v>
      </c>
      <c r="FV110" s="1">
        <v>73</v>
      </c>
      <c r="FW110" s="1">
        <v>73.25</v>
      </c>
      <c r="FX110" s="1">
        <v>64.37</v>
      </c>
      <c r="FY110" s="1">
        <v>63.56</v>
      </c>
      <c r="FZ110" s="1">
        <v>63.28</v>
      </c>
      <c r="GA110" s="1">
        <v>60.19</v>
      </c>
      <c r="GB110" s="1">
        <v>59.97</v>
      </c>
      <c r="GC110" s="1">
        <v>60.02</v>
      </c>
      <c r="GD110" s="1">
        <v>60.82</v>
      </c>
      <c r="GE110" s="1">
        <v>59.92</v>
      </c>
      <c r="GF110" s="1">
        <v>59.67</v>
      </c>
      <c r="GG110" s="1">
        <v>59.97</v>
      </c>
      <c r="GH110" s="1">
        <v>60.33</v>
      </c>
      <c r="GI110" s="1">
        <v>60.13</v>
      </c>
      <c r="GJ110" s="1">
        <v>59.17</v>
      </c>
      <c r="GK110" s="1">
        <v>58.9</v>
      </c>
      <c r="GL110" s="1">
        <v>58.69</v>
      </c>
      <c r="GM110" s="1">
        <v>58.46</v>
      </c>
      <c r="GN110" s="1">
        <v>58.44</v>
      </c>
      <c r="GO110" s="1">
        <v>58.72</v>
      </c>
      <c r="GP110" s="1">
        <v>57.93</v>
      </c>
      <c r="GQ110" s="1">
        <v>58.51</v>
      </c>
      <c r="GR110" s="1">
        <v>58.34</v>
      </c>
      <c r="GS110" s="1">
        <v>57.89</v>
      </c>
    </row>
    <row r="111" spans="1:201" x14ac:dyDescent="0.25">
      <c r="A111" s="19" t="s">
        <v>138</v>
      </c>
      <c r="B111" s="1">
        <v>77.63</v>
      </c>
      <c r="C111" s="1">
        <v>77.650000000000006</v>
      </c>
      <c r="D111" s="1">
        <v>77.66</v>
      </c>
      <c r="E111" s="1">
        <v>77.650000000000006</v>
      </c>
      <c r="F111" s="1">
        <v>77.709999999999994</v>
      </c>
      <c r="G111" s="1">
        <v>77.67</v>
      </c>
      <c r="H111" s="1">
        <v>77.67</v>
      </c>
      <c r="I111" s="1">
        <v>77.66</v>
      </c>
      <c r="J111" s="1">
        <v>77.7</v>
      </c>
      <c r="K111" s="1">
        <v>77.47</v>
      </c>
      <c r="L111" s="1">
        <v>77.47</v>
      </c>
      <c r="M111" s="1">
        <v>77.5</v>
      </c>
      <c r="N111" s="1">
        <v>77.45</v>
      </c>
      <c r="O111" s="1">
        <v>77.48</v>
      </c>
      <c r="P111" s="1">
        <v>77.44</v>
      </c>
      <c r="Q111" s="1">
        <v>78.03</v>
      </c>
      <c r="R111" s="1">
        <v>77.87</v>
      </c>
      <c r="S111" s="1">
        <v>77.989999999999995</v>
      </c>
      <c r="T111" s="1">
        <v>78.05</v>
      </c>
      <c r="U111" s="1">
        <v>77.59</v>
      </c>
      <c r="V111" s="1">
        <v>77.61</v>
      </c>
      <c r="W111" s="1">
        <v>77.62</v>
      </c>
      <c r="X111" s="1">
        <v>77.77</v>
      </c>
      <c r="Y111" s="1">
        <v>78.03</v>
      </c>
      <c r="Z111" s="1">
        <v>77.77</v>
      </c>
      <c r="AA111" s="1">
        <v>77.77</v>
      </c>
      <c r="AB111" s="1">
        <v>77.81</v>
      </c>
      <c r="AC111" s="1">
        <v>77.48</v>
      </c>
      <c r="AD111" s="1">
        <v>77.73</v>
      </c>
      <c r="AE111" s="1">
        <v>77.930000000000007</v>
      </c>
      <c r="AF111" s="1">
        <v>77.75</v>
      </c>
      <c r="AG111" s="1">
        <v>77.67</v>
      </c>
      <c r="AH111" s="1">
        <v>77.63</v>
      </c>
      <c r="AI111" s="1">
        <v>78.2</v>
      </c>
      <c r="AJ111" s="1">
        <v>77.7</v>
      </c>
      <c r="AK111" s="1">
        <v>77.849999999999994</v>
      </c>
      <c r="AL111" s="1">
        <v>77.760000000000005</v>
      </c>
      <c r="AM111" s="1">
        <v>77.900000000000006</v>
      </c>
      <c r="AN111" s="1">
        <v>77.39</v>
      </c>
      <c r="AO111" s="1">
        <v>77.34</v>
      </c>
      <c r="AP111" s="1">
        <v>77.27</v>
      </c>
      <c r="AQ111" s="1">
        <v>77.569999999999993</v>
      </c>
      <c r="AR111" s="1">
        <v>77.86</v>
      </c>
      <c r="AS111" s="1">
        <v>77.88</v>
      </c>
      <c r="AT111" s="1">
        <v>77.56</v>
      </c>
      <c r="AU111" s="1">
        <v>77.64</v>
      </c>
      <c r="AV111" s="1">
        <v>77.819999999999993</v>
      </c>
      <c r="AW111" s="1">
        <v>77.819999999999993</v>
      </c>
      <c r="AX111" s="1">
        <v>77.75</v>
      </c>
      <c r="AY111" s="1">
        <v>77.91</v>
      </c>
      <c r="AZ111" s="1">
        <v>77.81</v>
      </c>
      <c r="BA111" s="1">
        <v>77.900000000000006</v>
      </c>
      <c r="BB111" s="1">
        <v>77.94</v>
      </c>
      <c r="BC111" s="1">
        <v>77.94</v>
      </c>
      <c r="BD111" s="1">
        <v>77.75</v>
      </c>
      <c r="BE111" s="1">
        <v>77.88</v>
      </c>
      <c r="BF111" s="1">
        <v>78.09</v>
      </c>
      <c r="BG111" s="1">
        <v>77.88</v>
      </c>
      <c r="BH111" s="1">
        <v>78</v>
      </c>
      <c r="BI111" s="1">
        <v>78.099999999999994</v>
      </c>
      <c r="BJ111" s="1">
        <v>78.06</v>
      </c>
      <c r="BK111" s="1">
        <v>78</v>
      </c>
      <c r="BL111" s="1">
        <v>78.42</v>
      </c>
      <c r="BM111" s="1">
        <v>78</v>
      </c>
      <c r="BN111" s="1">
        <v>78.06</v>
      </c>
      <c r="BO111" s="1">
        <v>77.91</v>
      </c>
      <c r="BP111" s="1">
        <v>78.13</v>
      </c>
      <c r="BQ111" s="1">
        <v>77.75</v>
      </c>
      <c r="BR111" s="1">
        <v>78.069999999999993</v>
      </c>
      <c r="BS111" s="1">
        <v>78.069999999999993</v>
      </c>
      <c r="BT111" s="1">
        <v>78.25</v>
      </c>
      <c r="BU111" s="1">
        <v>78.13</v>
      </c>
      <c r="BV111" s="1">
        <v>78.11</v>
      </c>
      <c r="BW111" s="1">
        <v>78.150000000000006</v>
      </c>
      <c r="BX111" s="1">
        <v>77.75</v>
      </c>
      <c r="BY111" s="1">
        <v>78.38</v>
      </c>
      <c r="BZ111" s="1">
        <v>77.97</v>
      </c>
      <c r="CA111" s="1">
        <v>78.010000000000005</v>
      </c>
      <c r="CB111" s="1">
        <v>77.900000000000006</v>
      </c>
      <c r="CC111" s="1">
        <v>77.849999999999994</v>
      </c>
      <c r="CD111" s="1">
        <v>78</v>
      </c>
      <c r="CE111" s="1">
        <v>78.33</v>
      </c>
      <c r="CF111" s="1">
        <v>77.87</v>
      </c>
      <c r="CG111" s="1">
        <v>78.25</v>
      </c>
      <c r="CH111" s="1">
        <v>78.540000000000006</v>
      </c>
      <c r="CI111" s="1">
        <v>78.319999999999993</v>
      </c>
      <c r="CJ111" s="1">
        <v>78.69</v>
      </c>
      <c r="CK111" s="1">
        <v>78.42</v>
      </c>
      <c r="CL111" s="1">
        <v>78.2</v>
      </c>
      <c r="CM111" s="1">
        <v>78.16</v>
      </c>
      <c r="CN111" s="1">
        <v>77.86</v>
      </c>
      <c r="CO111" s="1">
        <v>78.05</v>
      </c>
      <c r="CP111" s="1">
        <v>78.459999999999994</v>
      </c>
      <c r="CQ111" s="1">
        <v>78.180000000000007</v>
      </c>
      <c r="CR111" s="1">
        <v>78.260000000000005</v>
      </c>
      <c r="CS111" s="1">
        <v>77.88</v>
      </c>
      <c r="CT111" s="1">
        <v>78.430000000000007</v>
      </c>
      <c r="CU111" s="1">
        <v>77.48</v>
      </c>
      <c r="CV111" s="1">
        <v>76.67</v>
      </c>
      <c r="CW111" s="1">
        <v>75.849999999999994</v>
      </c>
      <c r="CX111" s="1">
        <v>76.22</v>
      </c>
      <c r="CY111" s="1">
        <v>76</v>
      </c>
      <c r="CZ111" s="1">
        <v>76.09</v>
      </c>
      <c r="DA111" s="1">
        <v>76.099999999999994</v>
      </c>
      <c r="DB111" s="1">
        <v>76.12</v>
      </c>
      <c r="DC111" s="1">
        <v>94.8</v>
      </c>
      <c r="DD111" s="1">
        <v>95.05</v>
      </c>
      <c r="DE111" s="1">
        <v>100</v>
      </c>
      <c r="DF111" s="1">
        <v>93.27</v>
      </c>
      <c r="DG111" s="1">
        <v>81.540000000000006</v>
      </c>
      <c r="DH111" s="1">
        <v>81.13</v>
      </c>
      <c r="DI111" s="1">
        <v>81.180000000000007</v>
      </c>
      <c r="DJ111" s="1">
        <v>81.540000000000006</v>
      </c>
      <c r="DK111" s="1">
        <v>80.59</v>
      </c>
      <c r="DL111" s="1">
        <v>81.08</v>
      </c>
      <c r="DM111" s="1">
        <v>81.06</v>
      </c>
      <c r="DN111" s="1">
        <v>80.989999999999995</v>
      </c>
      <c r="DO111" s="1">
        <v>81.03</v>
      </c>
      <c r="DP111" s="1">
        <v>80.45</v>
      </c>
      <c r="DQ111" s="1">
        <v>80.72</v>
      </c>
      <c r="DR111" s="1">
        <v>80.319999999999993</v>
      </c>
      <c r="DS111" s="1">
        <v>80.87</v>
      </c>
      <c r="DT111" s="1">
        <v>80.72</v>
      </c>
      <c r="DU111" s="1">
        <v>80.75</v>
      </c>
      <c r="DV111" s="1">
        <v>80.63</v>
      </c>
      <c r="DW111" s="1">
        <v>80.81</v>
      </c>
      <c r="DX111" s="1">
        <v>81.31</v>
      </c>
      <c r="DY111" s="1">
        <v>81.150000000000006</v>
      </c>
      <c r="DZ111" s="1">
        <v>80.95</v>
      </c>
      <c r="EA111" s="1">
        <v>81.180000000000007</v>
      </c>
      <c r="EB111" s="1">
        <v>81.290000000000006</v>
      </c>
      <c r="EC111" s="1">
        <v>81.319999999999993</v>
      </c>
      <c r="ED111" s="1">
        <v>81.180000000000007</v>
      </c>
      <c r="EE111" s="1">
        <v>80.930000000000007</v>
      </c>
      <c r="EF111" s="1">
        <v>81.180000000000007</v>
      </c>
      <c r="EG111" s="1">
        <v>81.17</v>
      </c>
      <c r="EH111" s="1">
        <v>81.25</v>
      </c>
      <c r="EI111" s="1">
        <v>81.25</v>
      </c>
      <c r="EJ111" s="1">
        <v>80.73</v>
      </c>
      <c r="EK111" s="1">
        <v>80.959999999999994</v>
      </c>
      <c r="EL111" s="1">
        <v>80.81</v>
      </c>
      <c r="EM111" s="1">
        <v>80.27</v>
      </c>
      <c r="EN111" s="1">
        <v>80.260000000000005</v>
      </c>
      <c r="EO111" s="1">
        <v>80.25</v>
      </c>
      <c r="EP111" s="1">
        <v>80.83</v>
      </c>
      <c r="EQ111" s="1">
        <v>80.760000000000005</v>
      </c>
      <c r="ER111" s="1">
        <v>81.099999999999994</v>
      </c>
      <c r="ES111" s="1">
        <v>80.75</v>
      </c>
      <c r="ET111" s="1">
        <v>81.069999999999993</v>
      </c>
      <c r="EU111" s="1">
        <v>81.25</v>
      </c>
      <c r="EV111" s="1">
        <v>81.23</v>
      </c>
      <c r="EW111" s="1">
        <v>81.37</v>
      </c>
      <c r="EX111" s="1">
        <v>81.25</v>
      </c>
      <c r="EY111" s="1">
        <v>81.290000000000006</v>
      </c>
      <c r="EZ111" s="1">
        <v>78.89</v>
      </c>
      <c r="FA111" s="1">
        <v>78.48</v>
      </c>
      <c r="FB111" s="1">
        <v>79.91</v>
      </c>
      <c r="FC111" s="1">
        <v>78.36</v>
      </c>
      <c r="FD111" s="1">
        <v>78.87</v>
      </c>
      <c r="FE111" s="1">
        <v>75.3</v>
      </c>
      <c r="FF111" s="1">
        <v>75.05</v>
      </c>
      <c r="FG111" s="1">
        <v>74.58</v>
      </c>
      <c r="FH111" s="1">
        <v>74.959999999999994</v>
      </c>
      <c r="FI111" s="1">
        <v>74.95</v>
      </c>
      <c r="FJ111" s="1">
        <v>74.790000000000006</v>
      </c>
      <c r="FK111" s="1">
        <v>73.94</v>
      </c>
      <c r="FL111" s="1">
        <v>74.489999999999995</v>
      </c>
      <c r="FM111" s="1">
        <v>74.98</v>
      </c>
      <c r="FN111" s="1">
        <v>73.56</v>
      </c>
      <c r="FO111" s="1">
        <v>73.7</v>
      </c>
      <c r="FP111" s="1">
        <v>73.900000000000006</v>
      </c>
      <c r="FQ111" s="1">
        <v>70.739999999999995</v>
      </c>
      <c r="FR111" s="1">
        <v>70.59</v>
      </c>
      <c r="FS111" s="1">
        <v>70.62</v>
      </c>
      <c r="FT111" s="1">
        <v>73.28</v>
      </c>
      <c r="FU111" s="1">
        <v>73.78</v>
      </c>
      <c r="FV111" s="1">
        <v>73.19</v>
      </c>
      <c r="FW111" s="1">
        <v>73.239999999999995</v>
      </c>
      <c r="FX111" s="1">
        <v>64.58</v>
      </c>
      <c r="FY111" s="1">
        <v>63.78</v>
      </c>
      <c r="FZ111" s="1">
        <v>63.46</v>
      </c>
      <c r="GA111" s="1">
        <v>60.13</v>
      </c>
      <c r="GB111" s="1">
        <v>60.15</v>
      </c>
      <c r="GC111" s="1">
        <v>60.07</v>
      </c>
      <c r="GD111" s="1">
        <v>60.75</v>
      </c>
      <c r="GE111" s="1">
        <v>60.05</v>
      </c>
      <c r="GF111" s="1">
        <v>59.71</v>
      </c>
      <c r="GG111" s="1">
        <v>60.12</v>
      </c>
      <c r="GH111" s="1">
        <v>60.12</v>
      </c>
      <c r="GI111" s="1">
        <v>59.99</v>
      </c>
      <c r="GJ111" s="1">
        <v>59.07</v>
      </c>
      <c r="GK111" s="1">
        <v>59</v>
      </c>
      <c r="GL111" s="1">
        <v>58.84</v>
      </c>
      <c r="GM111" s="1">
        <v>58.47</v>
      </c>
      <c r="GN111" s="1">
        <v>58.47</v>
      </c>
      <c r="GO111" s="1">
        <v>58.73</v>
      </c>
      <c r="GP111" s="1">
        <v>58.09</v>
      </c>
      <c r="GQ111" s="1">
        <v>58.66</v>
      </c>
      <c r="GR111" s="1">
        <v>58.55</v>
      </c>
      <c r="GS111" s="1">
        <v>58.05</v>
      </c>
    </row>
    <row r="112" spans="1:201" x14ac:dyDescent="0.25">
      <c r="A112" s="19" t="s">
        <v>137</v>
      </c>
      <c r="B112" s="1">
        <v>77.66</v>
      </c>
      <c r="C112" s="1">
        <v>77.7</v>
      </c>
      <c r="D112" s="1">
        <v>77.7</v>
      </c>
      <c r="E112" s="1">
        <v>77.67</v>
      </c>
      <c r="F112" s="1">
        <v>77.69</v>
      </c>
      <c r="G112" s="1">
        <v>77.680000000000007</v>
      </c>
      <c r="H112" s="1">
        <v>77.709999999999994</v>
      </c>
      <c r="I112" s="1">
        <v>77.7</v>
      </c>
      <c r="J112" s="1">
        <v>77.78</v>
      </c>
      <c r="K112" s="1">
        <v>77.66</v>
      </c>
      <c r="L112" s="1">
        <v>77.64</v>
      </c>
      <c r="M112" s="1">
        <v>77.63</v>
      </c>
      <c r="N112" s="1">
        <v>77.59</v>
      </c>
      <c r="O112" s="1">
        <v>77.64</v>
      </c>
      <c r="P112" s="1">
        <v>77.569999999999993</v>
      </c>
      <c r="Q112" s="1">
        <v>77.83</v>
      </c>
      <c r="R112" s="1">
        <v>77.709999999999994</v>
      </c>
      <c r="S112" s="1">
        <v>77.92</v>
      </c>
      <c r="T112" s="1">
        <v>78.03</v>
      </c>
      <c r="U112" s="1">
        <v>77.819999999999993</v>
      </c>
      <c r="V112" s="1">
        <v>77.83</v>
      </c>
      <c r="W112" s="1">
        <v>77.73</v>
      </c>
      <c r="X112" s="1">
        <v>77.959999999999994</v>
      </c>
      <c r="Y112" s="1">
        <v>78.12</v>
      </c>
      <c r="Z112" s="1">
        <v>77.959999999999994</v>
      </c>
      <c r="AA112" s="1">
        <v>77.92</v>
      </c>
      <c r="AB112" s="1">
        <v>77.94</v>
      </c>
      <c r="AC112" s="1">
        <v>77.62</v>
      </c>
      <c r="AD112" s="1">
        <v>77.91</v>
      </c>
      <c r="AE112" s="1">
        <v>78.11</v>
      </c>
      <c r="AF112" s="1">
        <v>78.069999999999993</v>
      </c>
      <c r="AG112" s="1">
        <v>77.97</v>
      </c>
      <c r="AH112" s="1">
        <v>77.91</v>
      </c>
      <c r="AI112" s="1">
        <v>78.37</v>
      </c>
      <c r="AJ112" s="1">
        <v>77.95</v>
      </c>
      <c r="AK112" s="1">
        <v>78.150000000000006</v>
      </c>
      <c r="AL112" s="1">
        <v>78.09</v>
      </c>
      <c r="AM112" s="1">
        <v>78.12</v>
      </c>
      <c r="AN112" s="1">
        <v>77.31</v>
      </c>
      <c r="AO112" s="1">
        <v>77.69</v>
      </c>
      <c r="AP112" s="1">
        <v>77.599999999999994</v>
      </c>
      <c r="AQ112" s="1">
        <v>77.78</v>
      </c>
      <c r="AR112" s="1">
        <v>78.05</v>
      </c>
      <c r="AS112" s="1">
        <v>77.930000000000007</v>
      </c>
      <c r="AT112" s="1">
        <v>77.849999999999994</v>
      </c>
      <c r="AU112" s="1">
        <v>77.8</v>
      </c>
      <c r="AV112" s="1">
        <v>77.89</v>
      </c>
      <c r="AW112" s="1">
        <v>77.84</v>
      </c>
      <c r="AX112" s="1">
        <v>77.88</v>
      </c>
      <c r="AY112" s="1">
        <v>78.099999999999994</v>
      </c>
      <c r="AZ112" s="1">
        <v>77.86</v>
      </c>
      <c r="BA112" s="1">
        <v>77.819999999999993</v>
      </c>
      <c r="BB112" s="1">
        <v>78.010000000000005</v>
      </c>
      <c r="BC112" s="1">
        <v>77.989999999999995</v>
      </c>
      <c r="BD112" s="1">
        <v>77.72</v>
      </c>
      <c r="BE112" s="1">
        <v>77.83</v>
      </c>
      <c r="BF112" s="1">
        <v>77.94</v>
      </c>
      <c r="BG112" s="1">
        <v>77.81</v>
      </c>
      <c r="BH112" s="1">
        <v>78</v>
      </c>
      <c r="BI112" s="1">
        <v>78.08</v>
      </c>
      <c r="BJ112" s="1">
        <v>78.099999999999994</v>
      </c>
      <c r="BK112" s="1">
        <v>78</v>
      </c>
      <c r="BL112" s="1">
        <v>78.3</v>
      </c>
      <c r="BM112" s="1">
        <v>78.239999999999995</v>
      </c>
      <c r="BN112" s="1">
        <v>78.069999999999993</v>
      </c>
      <c r="BO112" s="1">
        <v>78.099999999999994</v>
      </c>
      <c r="BP112" s="1">
        <v>78.150000000000006</v>
      </c>
      <c r="BQ112" s="1">
        <v>78.05</v>
      </c>
      <c r="BR112" s="1">
        <v>78.040000000000006</v>
      </c>
      <c r="BS112" s="1">
        <v>78.069999999999993</v>
      </c>
      <c r="BT112" s="1">
        <v>78.11</v>
      </c>
      <c r="BU112" s="1">
        <v>78.19</v>
      </c>
      <c r="BV112" s="1">
        <v>78.209999999999994</v>
      </c>
      <c r="BW112" s="1">
        <v>78.010000000000005</v>
      </c>
      <c r="BX112" s="1">
        <v>77.89</v>
      </c>
      <c r="BY112" s="1">
        <v>78.510000000000005</v>
      </c>
      <c r="BZ112" s="1">
        <v>78.209999999999994</v>
      </c>
      <c r="CA112" s="1">
        <v>78.11</v>
      </c>
      <c r="CB112" s="1">
        <v>78.08</v>
      </c>
      <c r="CC112" s="1">
        <v>78.16</v>
      </c>
      <c r="CD112" s="1">
        <v>78.150000000000006</v>
      </c>
      <c r="CE112" s="1">
        <v>78.260000000000005</v>
      </c>
      <c r="CF112" s="1">
        <v>77.930000000000007</v>
      </c>
      <c r="CG112" s="1">
        <v>78.16</v>
      </c>
      <c r="CH112" s="1">
        <v>78.5</v>
      </c>
      <c r="CI112" s="1">
        <v>78.16</v>
      </c>
      <c r="CJ112" s="1">
        <v>78.69</v>
      </c>
      <c r="CK112" s="1">
        <v>78.31</v>
      </c>
      <c r="CL112" s="1">
        <v>78.06</v>
      </c>
      <c r="CM112" s="1">
        <v>78.040000000000006</v>
      </c>
      <c r="CN112" s="1">
        <v>78.010000000000005</v>
      </c>
      <c r="CO112" s="1">
        <v>78.099999999999994</v>
      </c>
      <c r="CP112" s="1">
        <v>78.209999999999994</v>
      </c>
      <c r="CQ112" s="1">
        <v>78.23</v>
      </c>
      <c r="CR112" s="1">
        <v>78.260000000000005</v>
      </c>
      <c r="CS112" s="1">
        <v>78</v>
      </c>
      <c r="CT112" s="1">
        <v>77.97</v>
      </c>
      <c r="CU112" s="1">
        <v>77.48</v>
      </c>
      <c r="CV112" s="1">
        <v>76.62</v>
      </c>
      <c r="CW112" s="1">
        <v>76.12</v>
      </c>
      <c r="CX112" s="1">
        <v>76.44</v>
      </c>
      <c r="CY112" s="1">
        <v>76.22</v>
      </c>
      <c r="CZ112" s="1">
        <v>76.25</v>
      </c>
      <c r="DA112" s="1">
        <v>76.17</v>
      </c>
      <c r="DB112" s="1">
        <v>76.27</v>
      </c>
      <c r="DC112" s="1">
        <v>92.85</v>
      </c>
      <c r="DD112" s="1">
        <v>92.77</v>
      </c>
      <c r="DE112" s="1">
        <v>93.27</v>
      </c>
      <c r="DF112" s="1">
        <v>100</v>
      </c>
      <c r="DG112" s="1">
        <v>81.7</v>
      </c>
      <c r="DH112" s="1">
        <v>81.28</v>
      </c>
      <c r="DI112" s="1">
        <v>81.28</v>
      </c>
      <c r="DJ112" s="1">
        <v>81.540000000000006</v>
      </c>
      <c r="DK112" s="1">
        <v>81.069999999999993</v>
      </c>
      <c r="DL112" s="1">
        <v>81.19</v>
      </c>
      <c r="DM112" s="1">
        <v>81.27</v>
      </c>
      <c r="DN112" s="1">
        <v>81.17</v>
      </c>
      <c r="DO112" s="1">
        <v>81.209999999999994</v>
      </c>
      <c r="DP112" s="1">
        <v>80.58</v>
      </c>
      <c r="DQ112" s="1">
        <v>80.930000000000007</v>
      </c>
      <c r="DR112" s="1">
        <v>80.77</v>
      </c>
      <c r="DS112" s="1">
        <v>81.38</v>
      </c>
      <c r="DT112" s="1">
        <v>80.900000000000006</v>
      </c>
      <c r="DU112" s="1">
        <v>80.89</v>
      </c>
      <c r="DV112" s="1">
        <v>80.87</v>
      </c>
      <c r="DW112" s="1">
        <v>80.959999999999994</v>
      </c>
      <c r="DX112" s="1">
        <v>81.42</v>
      </c>
      <c r="DY112" s="1">
        <v>81.430000000000007</v>
      </c>
      <c r="DZ112" s="1">
        <v>81.23</v>
      </c>
      <c r="EA112" s="1">
        <v>81.260000000000005</v>
      </c>
      <c r="EB112" s="1">
        <v>81.41</v>
      </c>
      <c r="EC112" s="1">
        <v>81.430000000000007</v>
      </c>
      <c r="ED112" s="1">
        <v>81.5</v>
      </c>
      <c r="EE112" s="1">
        <v>81.349999999999994</v>
      </c>
      <c r="EF112" s="1">
        <v>81.37</v>
      </c>
      <c r="EG112" s="1">
        <v>81.349999999999994</v>
      </c>
      <c r="EH112" s="1">
        <v>81.53</v>
      </c>
      <c r="EI112" s="1">
        <v>81.400000000000006</v>
      </c>
      <c r="EJ112" s="1">
        <v>81.099999999999994</v>
      </c>
      <c r="EK112" s="1">
        <v>81.22</v>
      </c>
      <c r="EL112" s="1">
        <v>81.180000000000007</v>
      </c>
      <c r="EM112" s="1">
        <v>80.53</v>
      </c>
      <c r="EN112" s="1">
        <v>80.55</v>
      </c>
      <c r="EO112" s="1">
        <v>80.61</v>
      </c>
      <c r="EP112" s="1">
        <v>80.8</v>
      </c>
      <c r="EQ112" s="1">
        <v>81.08</v>
      </c>
      <c r="ER112" s="1">
        <v>80.98</v>
      </c>
      <c r="ES112" s="1">
        <v>80.95</v>
      </c>
      <c r="ET112" s="1">
        <v>80.97</v>
      </c>
      <c r="EU112" s="1">
        <v>81.150000000000006</v>
      </c>
      <c r="EV112" s="1">
        <v>81.22</v>
      </c>
      <c r="EW112" s="1">
        <v>81.19</v>
      </c>
      <c r="EX112" s="1">
        <v>81.12</v>
      </c>
      <c r="EY112" s="1">
        <v>81.510000000000005</v>
      </c>
      <c r="EZ112" s="1">
        <v>78.849999999999994</v>
      </c>
      <c r="FA112" s="1">
        <v>78.5</v>
      </c>
      <c r="FB112" s="1">
        <v>80.069999999999993</v>
      </c>
      <c r="FC112" s="1">
        <v>78.52</v>
      </c>
      <c r="FD112" s="1">
        <v>78.95</v>
      </c>
      <c r="FE112" s="1">
        <v>75.069999999999993</v>
      </c>
      <c r="FF112" s="1">
        <v>75.02</v>
      </c>
      <c r="FG112" s="1">
        <v>74.41</v>
      </c>
      <c r="FH112" s="1">
        <v>74.77</v>
      </c>
      <c r="FI112" s="1">
        <v>74.709999999999994</v>
      </c>
      <c r="FJ112" s="1">
        <v>74.37</v>
      </c>
      <c r="FK112" s="1">
        <v>73.790000000000006</v>
      </c>
      <c r="FL112" s="1">
        <v>74.069999999999993</v>
      </c>
      <c r="FM112" s="1">
        <v>74.73</v>
      </c>
      <c r="FN112" s="1">
        <v>73.44</v>
      </c>
      <c r="FO112" s="1">
        <v>73.489999999999995</v>
      </c>
      <c r="FP112" s="1">
        <v>73.69</v>
      </c>
      <c r="FQ112" s="1">
        <v>70.62</v>
      </c>
      <c r="FR112" s="1">
        <v>70.38</v>
      </c>
      <c r="FS112" s="1">
        <v>70.45</v>
      </c>
      <c r="FT112" s="1">
        <v>73.349999999999994</v>
      </c>
      <c r="FU112" s="1">
        <v>73.7</v>
      </c>
      <c r="FV112" s="1">
        <v>73.150000000000006</v>
      </c>
      <c r="FW112" s="1">
        <v>73.16</v>
      </c>
      <c r="FX112" s="1">
        <v>64.180000000000007</v>
      </c>
      <c r="FY112" s="1">
        <v>63.49</v>
      </c>
      <c r="FZ112" s="1">
        <v>63.16</v>
      </c>
      <c r="GA112" s="1">
        <v>60.1</v>
      </c>
      <c r="GB112" s="1">
        <v>59.79</v>
      </c>
      <c r="GC112" s="1">
        <v>59.89</v>
      </c>
      <c r="GD112" s="1">
        <v>60.54</v>
      </c>
      <c r="GE112" s="1">
        <v>59.94</v>
      </c>
      <c r="GF112" s="1">
        <v>59.76</v>
      </c>
      <c r="GG112" s="1">
        <v>60.02</v>
      </c>
      <c r="GH112" s="1">
        <v>59.98</v>
      </c>
      <c r="GI112" s="1">
        <v>59.9</v>
      </c>
      <c r="GJ112" s="1">
        <v>58.84</v>
      </c>
      <c r="GK112" s="1">
        <v>58.66</v>
      </c>
      <c r="GL112" s="1">
        <v>58.56</v>
      </c>
      <c r="GM112" s="1">
        <v>58.18</v>
      </c>
      <c r="GN112" s="1">
        <v>58.24</v>
      </c>
      <c r="GO112" s="1">
        <v>58.67</v>
      </c>
      <c r="GP112" s="1">
        <v>57.75</v>
      </c>
      <c r="GQ112" s="1">
        <v>58.31</v>
      </c>
      <c r="GR112" s="1">
        <v>58.33</v>
      </c>
      <c r="GS112" s="1">
        <v>57.81</v>
      </c>
    </row>
    <row r="113" spans="1:201" x14ac:dyDescent="0.25">
      <c r="A113" s="19" t="s">
        <v>1</v>
      </c>
      <c r="B113" s="1">
        <v>78.41</v>
      </c>
      <c r="C113" s="1">
        <v>78.39</v>
      </c>
      <c r="D113" s="1">
        <v>78.38</v>
      </c>
      <c r="E113" s="1">
        <v>78.37</v>
      </c>
      <c r="F113" s="1">
        <v>78.39</v>
      </c>
      <c r="G113" s="1">
        <v>78.37</v>
      </c>
      <c r="H113" s="1">
        <v>78.349999999999994</v>
      </c>
      <c r="I113" s="1">
        <v>78.34</v>
      </c>
      <c r="J113" s="1">
        <v>78.400000000000006</v>
      </c>
      <c r="K113" s="1">
        <v>78.33</v>
      </c>
      <c r="L113" s="1">
        <v>78.33</v>
      </c>
      <c r="M113" s="1">
        <v>78.3</v>
      </c>
      <c r="N113" s="1">
        <v>78.23</v>
      </c>
      <c r="O113" s="1">
        <v>78.3</v>
      </c>
      <c r="P113" s="1">
        <v>78.400000000000006</v>
      </c>
      <c r="Q113" s="1">
        <v>78.38</v>
      </c>
      <c r="R113" s="1">
        <v>78.5</v>
      </c>
      <c r="S113" s="1">
        <v>78.61</v>
      </c>
      <c r="T113" s="1">
        <v>78.45</v>
      </c>
      <c r="U113" s="1">
        <v>78.650000000000006</v>
      </c>
      <c r="V113" s="1">
        <v>78.63</v>
      </c>
      <c r="W113" s="1">
        <v>78.069999999999993</v>
      </c>
      <c r="X113" s="1">
        <v>78.400000000000006</v>
      </c>
      <c r="Y113" s="1">
        <v>78.61</v>
      </c>
      <c r="Z113" s="1">
        <v>78.53</v>
      </c>
      <c r="AA113" s="1">
        <v>78.62</v>
      </c>
      <c r="AB113" s="1">
        <v>78.430000000000007</v>
      </c>
      <c r="AC113" s="1">
        <v>78.34</v>
      </c>
      <c r="AD113" s="1">
        <v>78.3</v>
      </c>
      <c r="AE113" s="1">
        <v>78.47</v>
      </c>
      <c r="AF113" s="1">
        <v>78.2</v>
      </c>
      <c r="AG113" s="1">
        <v>78.28</v>
      </c>
      <c r="AH113" s="1">
        <v>78.36</v>
      </c>
      <c r="AI113" s="1">
        <v>78.599999999999994</v>
      </c>
      <c r="AJ113" s="1">
        <v>78.48</v>
      </c>
      <c r="AK113" s="1">
        <v>78.41</v>
      </c>
      <c r="AL113" s="1">
        <v>78.48</v>
      </c>
      <c r="AM113" s="1">
        <v>78.48</v>
      </c>
      <c r="AN113" s="1">
        <v>78.09</v>
      </c>
      <c r="AO113" s="1">
        <v>78.08</v>
      </c>
      <c r="AP113" s="1">
        <v>77.95</v>
      </c>
      <c r="AQ113" s="1">
        <v>78.25</v>
      </c>
      <c r="AR113" s="1">
        <v>78.239999999999995</v>
      </c>
      <c r="AS113" s="1">
        <v>78.25</v>
      </c>
      <c r="AT113" s="1">
        <v>78.150000000000006</v>
      </c>
      <c r="AU113" s="1">
        <v>77.95</v>
      </c>
      <c r="AV113" s="1">
        <v>77.959999999999994</v>
      </c>
      <c r="AW113" s="1">
        <v>77.959999999999994</v>
      </c>
      <c r="AX113" s="1">
        <v>78.010000000000005</v>
      </c>
      <c r="AY113" s="1">
        <v>78.14</v>
      </c>
      <c r="AZ113" s="1">
        <v>77.98</v>
      </c>
      <c r="BA113" s="1">
        <v>78.08</v>
      </c>
      <c r="BB113" s="1">
        <v>78.2</v>
      </c>
      <c r="BC113" s="1">
        <v>78.260000000000005</v>
      </c>
      <c r="BD113" s="1">
        <v>78.11</v>
      </c>
      <c r="BE113" s="1">
        <v>78.150000000000006</v>
      </c>
      <c r="BF113" s="1">
        <v>78.17</v>
      </c>
      <c r="BG113" s="1">
        <v>78.36</v>
      </c>
      <c r="BH113" s="1">
        <v>78.34</v>
      </c>
      <c r="BI113" s="1">
        <v>78.150000000000006</v>
      </c>
      <c r="BJ113" s="1">
        <v>78.260000000000005</v>
      </c>
      <c r="BK113" s="1">
        <v>78.11</v>
      </c>
      <c r="BL113" s="1">
        <v>78.38</v>
      </c>
      <c r="BM113" s="1">
        <v>78.3</v>
      </c>
      <c r="BN113" s="1">
        <v>78.209999999999994</v>
      </c>
      <c r="BO113" s="1">
        <v>78.209999999999994</v>
      </c>
      <c r="BP113" s="1">
        <v>78.290000000000006</v>
      </c>
      <c r="BQ113" s="1">
        <v>78.3</v>
      </c>
      <c r="BR113" s="1">
        <v>78.39</v>
      </c>
      <c r="BS113" s="1">
        <v>78.33</v>
      </c>
      <c r="BT113" s="1">
        <v>78.47</v>
      </c>
      <c r="BU113" s="1">
        <v>78.150000000000006</v>
      </c>
      <c r="BV113" s="1">
        <v>78.14</v>
      </c>
      <c r="BW113" s="1">
        <v>77.95</v>
      </c>
      <c r="BX113" s="1">
        <v>78.010000000000005</v>
      </c>
      <c r="BY113" s="1">
        <v>78.42</v>
      </c>
      <c r="BZ113" s="1">
        <v>78.209999999999994</v>
      </c>
      <c r="CA113" s="1">
        <v>78.22</v>
      </c>
      <c r="CB113" s="1">
        <v>78.22</v>
      </c>
      <c r="CC113" s="1">
        <v>78.12</v>
      </c>
      <c r="CD113" s="1">
        <v>78.25</v>
      </c>
      <c r="CE113" s="1">
        <v>78.31</v>
      </c>
      <c r="CF113" s="1">
        <v>78.319999999999993</v>
      </c>
      <c r="CG113" s="1">
        <v>78.599999999999994</v>
      </c>
      <c r="CH113" s="1">
        <v>78.91</v>
      </c>
      <c r="CI113" s="1">
        <v>78.66</v>
      </c>
      <c r="CJ113" s="1">
        <v>78.87</v>
      </c>
      <c r="CK113" s="1">
        <v>78.709999999999994</v>
      </c>
      <c r="CL113" s="1">
        <v>78.52</v>
      </c>
      <c r="CM113" s="1">
        <v>78.540000000000006</v>
      </c>
      <c r="CN113" s="1">
        <v>78.209999999999994</v>
      </c>
      <c r="CO113" s="1">
        <v>78.39</v>
      </c>
      <c r="CP113" s="1">
        <v>78.489999999999995</v>
      </c>
      <c r="CQ113" s="1">
        <v>78.33</v>
      </c>
      <c r="CR113" s="1">
        <v>78.41</v>
      </c>
      <c r="CS113" s="1">
        <v>78.510000000000005</v>
      </c>
      <c r="CT113" s="1">
        <v>77.7</v>
      </c>
      <c r="CU113" s="1">
        <v>77.84</v>
      </c>
      <c r="CV113" s="1">
        <v>76.47</v>
      </c>
      <c r="CW113" s="1">
        <v>75.95</v>
      </c>
      <c r="CX113" s="1">
        <v>76.16</v>
      </c>
      <c r="CY113" s="1">
        <v>75.95</v>
      </c>
      <c r="CZ113" s="1">
        <v>76.17</v>
      </c>
      <c r="DA113" s="1">
        <v>76.040000000000006</v>
      </c>
      <c r="DB113" s="1">
        <v>76.11</v>
      </c>
      <c r="DC113" s="1">
        <v>81.31</v>
      </c>
      <c r="DD113" s="1">
        <v>81.38</v>
      </c>
      <c r="DE113" s="1">
        <v>81.55</v>
      </c>
      <c r="DF113" s="1">
        <v>81.7</v>
      </c>
      <c r="DG113" s="1">
        <v>100</v>
      </c>
      <c r="DH113" s="1">
        <v>96.94</v>
      </c>
      <c r="DI113" s="1">
        <v>87.58</v>
      </c>
      <c r="DJ113" s="1">
        <v>88.3</v>
      </c>
      <c r="DK113" s="1">
        <v>87.89</v>
      </c>
      <c r="DL113" s="1">
        <v>87.59</v>
      </c>
      <c r="DM113" s="1">
        <v>87.49</v>
      </c>
      <c r="DN113" s="1">
        <v>87.59</v>
      </c>
      <c r="DO113" s="1">
        <v>87.52</v>
      </c>
      <c r="DP113" s="1">
        <v>87.04</v>
      </c>
      <c r="DQ113" s="1">
        <v>87.46</v>
      </c>
      <c r="DR113" s="1">
        <v>86.93</v>
      </c>
      <c r="DS113" s="1">
        <v>87.63</v>
      </c>
      <c r="DT113" s="1">
        <v>87.53</v>
      </c>
      <c r="DU113" s="1">
        <v>87.42</v>
      </c>
      <c r="DV113" s="1">
        <v>87.73</v>
      </c>
      <c r="DW113" s="1">
        <v>87.56</v>
      </c>
      <c r="DX113" s="1">
        <v>87.6</v>
      </c>
      <c r="DY113" s="1">
        <v>87.72</v>
      </c>
      <c r="DZ113" s="1">
        <v>87.69</v>
      </c>
      <c r="EA113" s="1">
        <v>87.54</v>
      </c>
      <c r="EB113" s="1">
        <v>87.56</v>
      </c>
      <c r="EC113" s="1">
        <v>87.59</v>
      </c>
      <c r="ED113" s="1">
        <v>87.56</v>
      </c>
      <c r="EE113" s="1">
        <v>87.59</v>
      </c>
      <c r="EF113" s="1">
        <v>87.67</v>
      </c>
      <c r="EG113" s="1">
        <v>87.67</v>
      </c>
      <c r="EH113" s="1">
        <v>87.78</v>
      </c>
      <c r="EI113" s="1">
        <v>87.63</v>
      </c>
      <c r="EJ113" s="1">
        <v>87.31</v>
      </c>
      <c r="EK113" s="1">
        <v>87.6</v>
      </c>
      <c r="EL113" s="1">
        <v>81.81</v>
      </c>
      <c r="EM113" s="1">
        <v>81.53</v>
      </c>
      <c r="EN113" s="1">
        <v>81.510000000000005</v>
      </c>
      <c r="EO113" s="1">
        <v>81.53</v>
      </c>
      <c r="EP113" s="1">
        <v>81.77</v>
      </c>
      <c r="EQ113" s="1">
        <v>81.260000000000005</v>
      </c>
      <c r="ER113" s="1">
        <v>81.180000000000007</v>
      </c>
      <c r="ES113" s="1">
        <v>81.08</v>
      </c>
      <c r="ET113" s="1">
        <v>81.319999999999993</v>
      </c>
      <c r="EU113" s="1">
        <v>81.25</v>
      </c>
      <c r="EV113" s="1">
        <v>81.260000000000005</v>
      </c>
      <c r="EW113" s="1">
        <v>80.95</v>
      </c>
      <c r="EX113" s="1">
        <v>81.44</v>
      </c>
      <c r="EY113" s="1">
        <v>81.44</v>
      </c>
      <c r="EZ113" s="1">
        <v>79.180000000000007</v>
      </c>
      <c r="FA113" s="1">
        <v>78.72</v>
      </c>
      <c r="FB113" s="1">
        <v>79.56</v>
      </c>
      <c r="FC113" s="1">
        <v>79.08</v>
      </c>
      <c r="FD113" s="1">
        <v>79.27</v>
      </c>
      <c r="FE113" s="1">
        <v>75.31</v>
      </c>
      <c r="FF113" s="1">
        <v>74.86</v>
      </c>
      <c r="FG113" s="1">
        <v>74.599999999999994</v>
      </c>
      <c r="FH113" s="1">
        <v>74.61</v>
      </c>
      <c r="FI113" s="1">
        <v>74.78</v>
      </c>
      <c r="FJ113" s="1">
        <v>74.760000000000005</v>
      </c>
      <c r="FK113" s="1">
        <v>74.17</v>
      </c>
      <c r="FL113" s="1">
        <v>74.260000000000005</v>
      </c>
      <c r="FM113" s="1">
        <v>74.78</v>
      </c>
      <c r="FN113" s="1">
        <v>73.48</v>
      </c>
      <c r="FO113" s="1">
        <v>73.58</v>
      </c>
      <c r="FP113" s="1">
        <v>73.86</v>
      </c>
      <c r="FQ113" s="1">
        <v>70.89</v>
      </c>
      <c r="FR113" s="1">
        <v>70.7</v>
      </c>
      <c r="FS113" s="1">
        <v>70.73</v>
      </c>
      <c r="FT113" s="1">
        <v>73.349999999999994</v>
      </c>
      <c r="FU113" s="1">
        <v>73.34</v>
      </c>
      <c r="FV113" s="1">
        <v>73.31</v>
      </c>
      <c r="FW113" s="1">
        <v>73.31</v>
      </c>
      <c r="FX113" s="1">
        <v>63.77</v>
      </c>
      <c r="FY113" s="1">
        <v>63.38</v>
      </c>
      <c r="FZ113" s="1">
        <v>63</v>
      </c>
      <c r="GA113" s="1">
        <v>60.14</v>
      </c>
      <c r="GB113" s="1">
        <v>59.72</v>
      </c>
      <c r="GC113" s="1">
        <v>59.99</v>
      </c>
      <c r="GD113" s="1">
        <v>60.6</v>
      </c>
      <c r="GE113" s="1">
        <v>60.13</v>
      </c>
      <c r="GF113" s="1">
        <v>59.62</v>
      </c>
      <c r="GG113" s="1">
        <v>59.99</v>
      </c>
      <c r="GH113" s="1">
        <v>59.91</v>
      </c>
      <c r="GI113" s="1">
        <v>59.9</v>
      </c>
      <c r="GJ113" s="1">
        <v>58.57</v>
      </c>
      <c r="GK113" s="1">
        <v>58.53</v>
      </c>
      <c r="GL113" s="1">
        <v>58.38</v>
      </c>
      <c r="GM113" s="1">
        <v>58.01</v>
      </c>
      <c r="GN113" s="1">
        <v>58.27</v>
      </c>
      <c r="GO113" s="1">
        <v>58.18</v>
      </c>
      <c r="GP113" s="1">
        <v>57.56</v>
      </c>
      <c r="GQ113" s="1">
        <v>58.18</v>
      </c>
      <c r="GR113" s="1">
        <v>58.09</v>
      </c>
      <c r="GS113" s="1">
        <v>57.87</v>
      </c>
    </row>
    <row r="114" spans="1:201" x14ac:dyDescent="0.25">
      <c r="A114" s="19" t="s">
        <v>2</v>
      </c>
      <c r="B114" s="1">
        <v>78.11</v>
      </c>
      <c r="C114" s="1">
        <v>78.14</v>
      </c>
      <c r="D114" s="1">
        <v>78.13</v>
      </c>
      <c r="E114" s="1">
        <v>78.13</v>
      </c>
      <c r="F114" s="1">
        <v>78.12</v>
      </c>
      <c r="G114" s="1">
        <v>78.08</v>
      </c>
      <c r="H114" s="1">
        <v>77.98</v>
      </c>
      <c r="I114" s="1">
        <v>78</v>
      </c>
      <c r="J114" s="1">
        <v>78.14</v>
      </c>
      <c r="K114" s="1">
        <v>78.09</v>
      </c>
      <c r="L114" s="1">
        <v>78.099999999999994</v>
      </c>
      <c r="M114" s="1">
        <v>78.08</v>
      </c>
      <c r="N114" s="1">
        <v>78.02</v>
      </c>
      <c r="O114" s="1">
        <v>78.09</v>
      </c>
      <c r="P114" s="1">
        <v>78.06</v>
      </c>
      <c r="Q114" s="1">
        <v>78.09</v>
      </c>
      <c r="R114" s="1">
        <v>78.25</v>
      </c>
      <c r="S114" s="1">
        <v>78.34</v>
      </c>
      <c r="T114" s="1">
        <v>78.2</v>
      </c>
      <c r="U114" s="1">
        <v>78.709999999999994</v>
      </c>
      <c r="V114" s="1">
        <v>78.62</v>
      </c>
      <c r="W114" s="1">
        <v>77.91</v>
      </c>
      <c r="X114" s="1">
        <v>78.19</v>
      </c>
      <c r="Y114" s="1">
        <v>78.44</v>
      </c>
      <c r="Z114" s="1">
        <v>78.150000000000006</v>
      </c>
      <c r="AA114" s="1">
        <v>78.290000000000006</v>
      </c>
      <c r="AB114" s="1">
        <v>78.260000000000005</v>
      </c>
      <c r="AC114" s="1">
        <v>77.97</v>
      </c>
      <c r="AD114" s="1">
        <v>77.98</v>
      </c>
      <c r="AE114" s="1">
        <v>78.319999999999993</v>
      </c>
      <c r="AF114" s="1">
        <v>78.010000000000005</v>
      </c>
      <c r="AG114" s="1">
        <v>78.11</v>
      </c>
      <c r="AH114" s="1">
        <v>78.069999999999993</v>
      </c>
      <c r="AI114" s="1">
        <v>78.38</v>
      </c>
      <c r="AJ114" s="1">
        <v>78.209999999999994</v>
      </c>
      <c r="AK114" s="1">
        <v>78.16</v>
      </c>
      <c r="AL114" s="1">
        <v>78.25</v>
      </c>
      <c r="AM114" s="1">
        <v>78.16</v>
      </c>
      <c r="AN114" s="1">
        <v>77.86</v>
      </c>
      <c r="AO114" s="1">
        <v>77.87</v>
      </c>
      <c r="AP114" s="1">
        <v>77.72</v>
      </c>
      <c r="AQ114" s="1">
        <v>78.08</v>
      </c>
      <c r="AR114" s="1">
        <v>77.930000000000007</v>
      </c>
      <c r="AS114" s="1">
        <v>77.94</v>
      </c>
      <c r="AT114" s="1">
        <v>77.77</v>
      </c>
      <c r="AU114" s="1">
        <v>77.739999999999995</v>
      </c>
      <c r="AV114" s="1">
        <v>77.64</v>
      </c>
      <c r="AW114" s="1">
        <v>77.61</v>
      </c>
      <c r="AX114" s="1">
        <v>77.75</v>
      </c>
      <c r="AY114" s="1">
        <v>77.88</v>
      </c>
      <c r="AZ114" s="1">
        <v>77.709999999999994</v>
      </c>
      <c r="BA114" s="1">
        <v>77.8</v>
      </c>
      <c r="BB114" s="1">
        <v>77.959999999999994</v>
      </c>
      <c r="BC114" s="1">
        <v>77.92</v>
      </c>
      <c r="BD114" s="1">
        <v>77.86</v>
      </c>
      <c r="BE114" s="1">
        <v>77.94</v>
      </c>
      <c r="BF114" s="1">
        <v>77.900000000000006</v>
      </c>
      <c r="BG114" s="1">
        <v>78.13</v>
      </c>
      <c r="BH114" s="1">
        <v>78.13</v>
      </c>
      <c r="BI114" s="1">
        <v>77.91</v>
      </c>
      <c r="BJ114" s="1">
        <v>78</v>
      </c>
      <c r="BK114" s="1">
        <v>77.88</v>
      </c>
      <c r="BL114" s="1">
        <v>78.08</v>
      </c>
      <c r="BM114" s="1">
        <v>78.099999999999994</v>
      </c>
      <c r="BN114" s="1">
        <v>77.89</v>
      </c>
      <c r="BO114" s="1">
        <v>77.849999999999994</v>
      </c>
      <c r="BP114" s="1">
        <v>77.989999999999995</v>
      </c>
      <c r="BQ114" s="1">
        <v>78.02</v>
      </c>
      <c r="BR114" s="1">
        <v>78.09</v>
      </c>
      <c r="BS114" s="1">
        <v>77.95</v>
      </c>
      <c r="BT114" s="1">
        <v>78.12</v>
      </c>
      <c r="BU114" s="1">
        <v>77.739999999999995</v>
      </c>
      <c r="BV114" s="1">
        <v>77.790000000000006</v>
      </c>
      <c r="BW114" s="1">
        <v>77.56</v>
      </c>
      <c r="BX114" s="1">
        <v>77.78</v>
      </c>
      <c r="BY114" s="1">
        <v>78.209999999999994</v>
      </c>
      <c r="BZ114" s="1">
        <v>77.89</v>
      </c>
      <c r="CA114" s="1">
        <v>77.989999999999995</v>
      </c>
      <c r="CB114" s="1">
        <v>77.88</v>
      </c>
      <c r="CC114" s="1">
        <v>77.849999999999994</v>
      </c>
      <c r="CD114" s="1">
        <v>77.930000000000007</v>
      </c>
      <c r="CE114" s="1">
        <v>78.31</v>
      </c>
      <c r="CF114" s="1">
        <v>78.180000000000007</v>
      </c>
      <c r="CG114" s="1">
        <v>78.28</v>
      </c>
      <c r="CH114" s="1">
        <v>78.540000000000006</v>
      </c>
      <c r="CI114" s="1">
        <v>78.31</v>
      </c>
      <c r="CJ114" s="1">
        <v>78.430000000000007</v>
      </c>
      <c r="CK114" s="1">
        <v>78.36</v>
      </c>
      <c r="CL114" s="1">
        <v>78.17</v>
      </c>
      <c r="CM114" s="1">
        <v>78.150000000000006</v>
      </c>
      <c r="CN114" s="1">
        <v>77.83</v>
      </c>
      <c r="CO114" s="1">
        <v>78</v>
      </c>
      <c r="CP114" s="1">
        <v>78.17</v>
      </c>
      <c r="CQ114" s="1">
        <v>77.930000000000007</v>
      </c>
      <c r="CR114" s="1">
        <v>78.05</v>
      </c>
      <c r="CS114" s="1">
        <v>78.06</v>
      </c>
      <c r="CT114" s="1">
        <v>77.36</v>
      </c>
      <c r="CU114" s="1">
        <v>77.37</v>
      </c>
      <c r="CV114" s="1">
        <v>76.03</v>
      </c>
      <c r="CW114" s="1">
        <v>75.7</v>
      </c>
      <c r="CX114" s="1">
        <v>75.91</v>
      </c>
      <c r="CY114" s="1">
        <v>75.75</v>
      </c>
      <c r="CZ114" s="1">
        <v>75.89</v>
      </c>
      <c r="DA114" s="1">
        <v>75.790000000000006</v>
      </c>
      <c r="DB114" s="1">
        <v>75.849999999999994</v>
      </c>
      <c r="DC114" s="1">
        <v>80.849999999999994</v>
      </c>
      <c r="DD114" s="1">
        <v>80.930000000000007</v>
      </c>
      <c r="DE114" s="1">
        <v>81.13</v>
      </c>
      <c r="DF114" s="1">
        <v>81.28</v>
      </c>
      <c r="DG114" s="1">
        <v>96.95</v>
      </c>
      <c r="DH114" s="1">
        <v>100</v>
      </c>
      <c r="DI114" s="1">
        <v>87.21</v>
      </c>
      <c r="DJ114" s="1">
        <v>87.62</v>
      </c>
      <c r="DK114" s="1">
        <v>87.32</v>
      </c>
      <c r="DL114" s="1">
        <v>87.16</v>
      </c>
      <c r="DM114" s="1">
        <v>87.05</v>
      </c>
      <c r="DN114" s="1">
        <v>87.2</v>
      </c>
      <c r="DO114" s="1">
        <v>87.04</v>
      </c>
      <c r="DP114" s="1">
        <v>86.4</v>
      </c>
      <c r="DQ114" s="1">
        <v>86.82</v>
      </c>
      <c r="DR114" s="1">
        <v>86.39</v>
      </c>
      <c r="DS114" s="1">
        <v>86.91</v>
      </c>
      <c r="DT114" s="1">
        <v>86.89</v>
      </c>
      <c r="DU114" s="1">
        <v>86.99</v>
      </c>
      <c r="DV114" s="1">
        <v>87.13</v>
      </c>
      <c r="DW114" s="1">
        <v>87.06</v>
      </c>
      <c r="DX114" s="1">
        <v>87.07</v>
      </c>
      <c r="DY114" s="1">
        <v>87.14</v>
      </c>
      <c r="DZ114" s="1">
        <v>86.96</v>
      </c>
      <c r="EA114" s="1">
        <v>86.99</v>
      </c>
      <c r="EB114" s="1">
        <v>87.08</v>
      </c>
      <c r="EC114" s="1">
        <v>87.16</v>
      </c>
      <c r="ED114" s="1">
        <v>86.97</v>
      </c>
      <c r="EE114" s="1">
        <v>87.01</v>
      </c>
      <c r="EF114" s="1">
        <v>87.04</v>
      </c>
      <c r="EG114" s="1">
        <v>87.05</v>
      </c>
      <c r="EH114" s="1">
        <v>87.14</v>
      </c>
      <c r="EI114" s="1">
        <v>87.01</v>
      </c>
      <c r="EJ114" s="1">
        <v>86.59</v>
      </c>
      <c r="EK114" s="1">
        <v>86.87</v>
      </c>
      <c r="EL114" s="1">
        <v>81.53</v>
      </c>
      <c r="EM114" s="1">
        <v>81.319999999999993</v>
      </c>
      <c r="EN114" s="1">
        <v>81.319999999999993</v>
      </c>
      <c r="EO114" s="1">
        <v>81.27</v>
      </c>
      <c r="EP114" s="1">
        <v>81.28</v>
      </c>
      <c r="EQ114" s="1">
        <v>80.790000000000006</v>
      </c>
      <c r="ER114" s="1">
        <v>80.77</v>
      </c>
      <c r="ES114" s="1">
        <v>80.599999999999994</v>
      </c>
      <c r="ET114" s="1">
        <v>80.97</v>
      </c>
      <c r="EU114" s="1">
        <v>80.81</v>
      </c>
      <c r="EV114" s="1">
        <v>80.83</v>
      </c>
      <c r="EW114" s="1">
        <v>80.61</v>
      </c>
      <c r="EX114" s="1">
        <v>81.08</v>
      </c>
      <c r="EY114" s="1">
        <v>81.260000000000005</v>
      </c>
      <c r="EZ114" s="1">
        <v>78.98</v>
      </c>
      <c r="FA114" s="1">
        <v>78.42</v>
      </c>
      <c r="FB114" s="1">
        <v>79.34</v>
      </c>
      <c r="FC114" s="1">
        <v>78.81</v>
      </c>
      <c r="FD114" s="1">
        <v>79.14</v>
      </c>
      <c r="FE114" s="1">
        <v>75.11</v>
      </c>
      <c r="FF114" s="1">
        <v>74.709999999999994</v>
      </c>
      <c r="FG114" s="1">
        <v>74.28</v>
      </c>
      <c r="FH114" s="1">
        <v>74.38</v>
      </c>
      <c r="FI114" s="1">
        <v>74.64</v>
      </c>
      <c r="FJ114" s="1">
        <v>74.47</v>
      </c>
      <c r="FK114" s="1">
        <v>73.88</v>
      </c>
      <c r="FL114" s="1">
        <v>74.12</v>
      </c>
      <c r="FM114" s="1">
        <v>74.53</v>
      </c>
      <c r="FN114" s="1">
        <v>73.31</v>
      </c>
      <c r="FO114" s="1">
        <v>73.39</v>
      </c>
      <c r="FP114" s="1">
        <v>73.61</v>
      </c>
      <c r="FQ114" s="1">
        <v>70.819999999999993</v>
      </c>
      <c r="FR114" s="1">
        <v>70.73</v>
      </c>
      <c r="FS114" s="1">
        <v>70.72</v>
      </c>
      <c r="FT114" s="1">
        <v>73.290000000000006</v>
      </c>
      <c r="FU114" s="1">
        <v>73.239999999999995</v>
      </c>
      <c r="FV114" s="1">
        <v>73</v>
      </c>
      <c r="FW114" s="1">
        <v>73.13</v>
      </c>
      <c r="FX114" s="1">
        <v>63.5</v>
      </c>
      <c r="FY114" s="1">
        <v>63.23</v>
      </c>
      <c r="FZ114" s="1">
        <v>63.03</v>
      </c>
      <c r="GA114" s="1">
        <v>60.02</v>
      </c>
      <c r="GB114" s="1">
        <v>59.65</v>
      </c>
      <c r="GC114" s="1">
        <v>59.9</v>
      </c>
      <c r="GD114" s="1">
        <v>60.55</v>
      </c>
      <c r="GE114" s="1">
        <v>60.06</v>
      </c>
      <c r="GF114" s="1">
        <v>59.46</v>
      </c>
      <c r="GG114" s="1">
        <v>59.84</v>
      </c>
      <c r="GH114" s="1">
        <v>59.84</v>
      </c>
      <c r="GI114" s="1">
        <v>59.76</v>
      </c>
      <c r="GJ114" s="1">
        <v>58.48</v>
      </c>
      <c r="GK114" s="1">
        <v>58.56</v>
      </c>
      <c r="GL114" s="1">
        <v>58.38</v>
      </c>
      <c r="GM114" s="1">
        <v>57.8</v>
      </c>
      <c r="GN114" s="1">
        <v>58.01</v>
      </c>
      <c r="GO114" s="1">
        <v>58.07</v>
      </c>
      <c r="GP114" s="1">
        <v>57.34</v>
      </c>
      <c r="GQ114" s="1">
        <v>57.88</v>
      </c>
      <c r="GR114" s="1">
        <v>57.83</v>
      </c>
      <c r="GS114" s="1">
        <v>57.69</v>
      </c>
    </row>
    <row r="115" spans="1:201" x14ac:dyDescent="0.25">
      <c r="A115" s="19" t="s">
        <v>19</v>
      </c>
      <c r="B115" s="1">
        <v>77.989999999999995</v>
      </c>
      <c r="C115" s="1">
        <v>77.97</v>
      </c>
      <c r="D115" s="1">
        <v>77.98</v>
      </c>
      <c r="E115" s="1">
        <v>78</v>
      </c>
      <c r="F115" s="1">
        <v>77.97</v>
      </c>
      <c r="G115" s="1">
        <v>77.98</v>
      </c>
      <c r="H115" s="1">
        <v>77.88</v>
      </c>
      <c r="I115" s="1">
        <v>77.88</v>
      </c>
      <c r="J115" s="1">
        <v>77.95</v>
      </c>
      <c r="K115" s="1">
        <v>78</v>
      </c>
      <c r="L115" s="1">
        <v>77.98</v>
      </c>
      <c r="M115" s="1">
        <v>77.989999999999995</v>
      </c>
      <c r="N115" s="1">
        <v>77.97</v>
      </c>
      <c r="O115" s="1">
        <v>77.98</v>
      </c>
      <c r="P115" s="1">
        <v>77.959999999999994</v>
      </c>
      <c r="Q115" s="1">
        <v>77.84</v>
      </c>
      <c r="R115" s="1">
        <v>78.040000000000006</v>
      </c>
      <c r="S115" s="1">
        <v>78.23</v>
      </c>
      <c r="T115" s="1">
        <v>78.040000000000006</v>
      </c>
      <c r="U115" s="1">
        <v>77.89</v>
      </c>
      <c r="V115" s="1">
        <v>77.89</v>
      </c>
      <c r="W115" s="1">
        <v>77.790000000000006</v>
      </c>
      <c r="X115" s="1">
        <v>78.13</v>
      </c>
      <c r="Y115" s="1">
        <v>78.209999999999994</v>
      </c>
      <c r="Z115" s="1">
        <v>78.05</v>
      </c>
      <c r="AA115" s="1">
        <v>78.13</v>
      </c>
      <c r="AB115" s="1">
        <v>78.03</v>
      </c>
      <c r="AC115" s="1">
        <v>77.790000000000006</v>
      </c>
      <c r="AD115" s="1">
        <v>77.92</v>
      </c>
      <c r="AE115" s="1">
        <v>78.14</v>
      </c>
      <c r="AF115" s="1">
        <v>78.010000000000005</v>
      </c>
      <c r="AG115" s="1">
        <v>78.02</v>
      </c>
      <c r="AH115" s="1">
        <v>78.14</v>
      </c>
      <c r="AI115" s="1">
        <v>78.319999999999993</v>
      </c>
      <c r="AJ115" s="1">
        <v>78.099999999999994</v>
      </c>
      <c r="AK115" s="1">
        <v>78.02</v>
      </c>
      <c r="AL115" s="1">
        <v>78.09</v>
      </c>
      <c r="AM115" s="1">
        <v>78.05</v>
      </c>
      <c r="AN115" s="1">
        <v>77.66</v>
      </c>
      <c r="AO115" s="1">
        <v>77.930000000000007</v>
      </c>
      <c r="AP115" s="1">
        <v>77.75</v>
      </c>
      <c r="AQ115" s="1">
        <v>77.94</v>
      </c>
      <c r="AR115" s="1">
        <v>77.930000000000007</v>
      </c>
      <c r="AS115" s="1">
        <v>78.09</v>
      </c>
      <c r="AT115" s="1">
        <v>77.91</v>
      </c>
      <c r="AU115" s="1">
        <v>78.010000000000005</v>
      </c>
      <c r="AV115" s="1">
        <v>78.06</v>
      </c>
      <c r="AW115" s="1">
        <v>78.040000000000006</v>
      </c>
      <c r="AX115" s="1">
        <v>77.87</v>
      </c>
      <c r="AY115" s="1">
        <v>78.010000000000005</v>
      </c>
      <c r="AZ115" s="1">
        <v>77.94</v>
      </c>
      <c r="BA115" s="1">
        <v>77.84</v>
      </c>
      <c r="BB115" s="1">
        <v>78.05</v>
      </c>
      <c r="BC115" s="1">
        <v>78</v>
      </c>
      <c r="BD115" s="1">
        <v>77.959999999999994</v>
      </c>
      <c r="BE115" s="1">
        <v>77.900000000000006</v>
      </c>
      <c r="BF115" s="1">
        <v>77.81</v>
      </c>
      <c r="BG115" s="1">
        <v>78.05</v>
      </c>
      <c r="BH115" s="1">
        <v>78.12</v>
      </c>
      <c r="BI115" s="1">
        <v>78.03</v>
      </c>
      <c r="BJ115" s="1">
        <v>78.12</v>
      </c>
      <c r="BK115" s="1">
        <v>77.81</v>
      </c>
      <c r="BL115" s="1">
        <v>78.17</v>
      </c>
      <c r="BM115" s="1">
        <v>78.27</v>
      </c>
      <c r="BN115" s="1">
        <v>78.099999999999994</v>
      </c>
      <c r="BO115" s="1">
        <v>77.88</v>
      </c>
      <c r="BP115" s="1">
        <v>77.86</v>
      </c>
      <c r="BQ115" s="1">
        <v>78.040000000000006</v>
      </c>
      <c r="BR115" s="1">
        <v>78.099999999999994</v>
      </c>
      <c r="BS115" s="1">
        <v>78.099999999999994</v>
      </c>
      <c r="BT115" s="1">
        <v>78.17</v>
      </c>
      <c r="BU115" s="1">
        <v>78.3</v>
      </c>
      <c r="BV115" s="1">
        <v>78.27</v>
      </c>
      <c r="BW115" s="1">
        <v>78.13</v>
      </c>
      <c r="BX115" s="1">
        <v>77.709999999999994</v>
      </c>
      <c r="BY115" s="1">
        <v>78.260000000000005</v>
      </c>
      <c r="BZ115" s="1">
        <v>78.010000000000005</v>
      </c>
      <c r="CA115" s="1">
        <v>78.17</v>
      </c>
      <c r="CB115" s="1">
        <v>78.05</v>
      </c>
      <c r="CC115" s="1">
        <v>78</v>
      </c>
      <c r="CD115" s="1">
        <v>78.08</v>
      </c>
      <c r="CE115" s="1">
        <v>78.41</v>
      </c>
      <c r="CF115" s="1">
        <v>78.11</v>
      </c>
      <c r="CG115" s="1">
        <v>78.36</v>
      </c>
      <c r="CH115" s="1">
        <v>78.709999999999994</v>
      </c>
      <c r="CI115" s="1">
        <v>78.41</v>
      </c>
      <c r="CJ115" s="1">
        <v>75.89</v>
      </c>
      <c r="CK115" s="1">
        <v>78.52</v>
      </c>
      <c r="CL115" s="1">
        <v>78.349999999999994</v>
      </c>
      <c r="CM115" s="1">
        <v>78.36</v>
      </c>
      <c r="CN115" s="1">
        <v>78.06</v>
      </c>
      <c r="CO115" s="1">
        <v>78.06</v>
      </c>
      <c r="CP115" s="1">
        <v>78.09</v>
      </c>
      <c r="CQ115" s="1">
        <v>78.099999999999994</v>
      </c>
      <c r="CR115" s="1">
        <v>78.12</v>
      </c>
      <c r="CS115" s="1">
        <v>78.12</v>
      </c>
      <c r="CT115" s="1">
        <v>77.489999999999995</v>
      </c>
      <c r="CU115" s="1">
        <v>77.180000000000007</v>
      </c>
      <c r="CV115" s="1">
        <v>76.38</v>
      </c>
      <c r="CW115" s="1">
        <v>75.709999999999994</v>
      </c>
      <c r="CX115" s="1">
        <v>78.61</v>
      </c>
      <c r="CY115" s="1">
        <v>75.92</v>
      </c>
      <c r="CZ115" s="1">
        <v>75.87</v>
      </c>
      <c r="DA115" s="1">
        <v>75.92</v>
      </c>
      <c r="DB115" s="1">
        <v>75.87</v>
      </c>
      <c r="DC115" s="1">
        <v>80.89</v>
      </c>
      <c r="DD115" s="1">
        <v>81.02</v>
      </c>
      <c r="DE115" s="1">
        <v>81.180000000000007</v>
      </c>
      <c r="DF115" s="1">
        <v>81.28</v>
      </c>
      <c r="DG115" s="1">
        <v>87.58</v>
      </c>
      <c r="DH115" s="1">
        <v>87.21</v>
      </c>
      <c r="DI115" s="1">
        <v>100</v>
      </c>
      <c r="DJ115" s="1">
        <v>88.17</v>
      </c>
      <c r="DK115" s="1">
        <v>91.45</v>
      </c>
      <c r="DL115" s="1">
        <v>99.75</v>
      </c>
      <c r="DM115" s="1">
        <v>98.96</v>
      </c>
      <c r="DN115" s="1">
        <v>92.7</v>
      </c>
      <c r="DO115" s="1">
        <v>92.58</v>
      </c>
      <c r="DP115" s="1">
        <v>92.34</v>
      </c>
      <c r="DQ115" s="1">
        <v>92.68</v>
      </c>
      <c r="DR115" s="1">
        <v>91.91</v>
      </c>
      <c r="DS115" s="1">
        <v>92.43</v>
      </c>
      <c r="DT115" s="1">
        <v>92.27</v>
      </c>
      <c r="DU115" s="1">
        <v>91.97</v>
      </c>
      <c r="DV115" s="1">
        <v>92.11</v>
      </c>
      <c r="DW115" s="1">
        <v>92.16</v>
      </c>
      <c r="DX115" s="1">
        <v>92.08</v>
      </c>
      <c r="DY115" s="1">
        <v>92.08</v>
      </c>
      <c r="DZ115" s="1">
        <v>92</v>
      </c>
      <c r="EA115" s="1">
        <v>91.86</v>
      </c>
      <c r="EB115" s="1">
        <v>91.84</v>
      </c>
      <c r="EC115" s="1">
        <v>91.87</v>
      </c>
      <c r="ED115" s="1">
        <v>91.82</v>
      </c>
      <c r="EE115" s="1">
        <v>91.74</v>
      </c>
      <c r="EF115" s="1">
        <v>91.93</v>
      </c>
      <c r="EG115" s="1">
        <v>91.95</v>
      </c>
      <c r="EH115" s="1">
        <v>91.9</v>
      </c>
      <c r="EI115" s="1">
        <v>91.88</v>
      </c>
      <c r="EJ115" s="1">
        <v>91.48</v>
      </c>
      <c r="EK115" s="1">
        <v>91.72</v>
      </c>
      <c r="EL115" s="1">
        <v>80.569999999999993</v>
      </c>
      <c r="EM115" s="1">
        <v>80.41</v>
      </c>
      <c r="EN115" s="1">
        <v>80.400000000000006</v>
      </c>
      <c r="EO115" s="1">
        <v>80.430000000000007</v>
      </c>
      <c r="EP115" s="1">
        <v>80.89</v>
      </c>
      <c r="EQ115" s="1">
        <v>80.58</v>
      </c>
      <c r="ER115" s="1">
        <v>80.47</v>
      </c>
      <c r="ES115" s="1">
        <v>80.489999999999995</v>
      </c>
      <c r="ET115" s="1">
        <v>80.510000000000005</v>
      </c>
      <c r="EU115" s="1">
        <v>80.569999999999993</v>
      </c>
      <c r="EV115" s="1">
        <v>80.75</v>
      </c>
      <c r="EW115" s="1">
        <v>80.599999999999994</v>
      </c>
      <c r="EX115" s="1">
        <v>80.81</v>
      </c>
      <c r="EY115" s="1">
        <v>80.72</v>
      </c>
      <c r="EZ115" s="1">
        <v>78.47</v>
      </c>
      <c r="FA115" s="1">
        <v>77.900000000000006</v>
      </c>
      <c r="FB115" s="1">
        <v>79</v>
      </c>
      <c r="FC115" s="1">
        <v>78.13</v>
      </c>
      <c r="FD115" s="1">
        <v>78.36</v>
      </c>
      <c r="FE115" s="1">
        <v>75.59</v>
      </c>
      <c r="FF115" s="1">
        <v>74.88</v>
      </c>
      <c r="FG115" s="1">
        <v>74.430000000000007</v>
      </c>
      <c r="FH115" s="1">
        <v>74.12</v>
      </c>
      <c r="FI115" s="1">
        <v>74.11</v>
      </c>
      <c r="FJ115" s="1">
        <v>74.180000000000007</v>
      </c>
      <c r="FK115" s="1">
        <v>73.62</v>
      </c>
      <c r="FL115" s="1">
        <v>73.89</v>
      </c>
      <c r="FM115" s="1">
        <v>74.34</v>
      </c>
      <c r="FN115" s="1">
        <v>73.36</v>
      </c>
      <c r="FO115" s="1">
        <v>73.319999999999993</v>
      </c>
      <c r="FP115" s="1">
        <v>73.52</v>
      </c>
      <c r="FQ115" s="1">
        <v>71.760000000000005</v>
      </c>
      <c r="FR115" s="1">
        <v>71.709999999999994</v>
      </c>
      <c r="FS115" s="1">
        <v>71.680000000000007</v>
      </c>
      <c r="FT115" s="1">
        <v>73.849999999999994</v>
      </c>
      <c r="FU115" s="1">
        <v>73.099999999999994</v>
      </c>
      <c r="FV115" s="1">
        <v>73.260000000000005</v>
      </c>
      <c r="FW115" s="1">
        <v>73.25</v>
      </c>
      <c r="FX115" s="1">
        <v>63.99</v>
      </c>
      <c r="FY115" s="1">
        <v>63.36</v>
      </c>
      <c r="FZ115" s="1">
        <v>62.95</v>
      </c>
      <c r="GA115" s="1">
        <v>60.33</v>
      </c>
      <c r="GB115" s="1">
        <v>59.95</v>
      </c>
      <c r="GC115" s="1">
        <v>60.01</v>
      </c>
      <c r="GD115" s="1">
        <v>60.58</v>
      </c>
      <c r="GE115" s="1">
        <v>60.08</v>
      </c>
      <c r="GF115" s="1">
        <v>59.57</v>
      </c>
      <c r="GG115" s="1">
        <v>59.98</v>
      </c>
      <c r="GH115" s="1">
        <v>60.23</v>
      </c>
      <c r="GI115" s="1">
        <v>60.01</v>
      </c>
      <c r="GJ115" s="1">
        <v>58.73</v>
      </c>
      <c r="GK115" s="1">
        <v>58.83</v>
      </c>
      <c r="GL115" s="1">
        <v>58.68</v>
      </c>
      <c r="GM115" s="1">
        <v>58.06</v>
      </c>
      <c r="GN115" s="1">
        <v>58.46</v>
      </c>
      <c r="GO115" s="1">
        <v>58.41</v>
      </c>
      <c r="GP115" s="1">
        <v>57.73</v>
      </c>
      <c r="GQ115" s="1">
        <v>58.38</v>
      </c>
      <c r="GR115" s="1">
        <v>58.16</v>
      </c>
      <c r="GS115" s="1">
        <v>57.94</v>
      </c>
    </row>
    <row r="116" spans="1:201" x14ac:dyDescent="0.25">
      <c r="A116" s="19" t="s">
        <v>3</v>
      </c>
      <c r="B116" s="1">
        <v>77.599999999999994</v>
      </c>
      <c r="C116" s="1">
        <v>77.56</v>
      </c>
      <c r="D116" s="1">
        <v>77.58</v>
      </c>
      <c r="E116" s="1">
        <v>77.569999999999993</v>
      </c>
      <c r="F116" s="1">
        <v>77.569999999999993</v>
      </c>
      <c r="G116" s="1">
        <v>77.569999999999993</v>
      </c>
      <c r="H116" s="1">
        <v>77.64</v>
      </c>
      <c r="I116" s="1">
        <v>77.66</v>
      </c>
      <c r="J116" s="1">
        <v>77.69</v>
      </c>
      <c r="K116" s="1">
        <v>77.63</v>
      </c>
      <c r="L116" s="1">
        <v>77.58</v>
      </c>
      <c r="M116" s="1">
        <v>77.599999999999994</v>
      </c>
      <c r="N116" s="1">
        <v>77.58</v>
      </c>
      <c r="O116" s="1">
        <v>77.599999999999994</v>
      </c>
      <c r="P116" s="1">
        <v>77.75</v>
      </c>
      <c r="Q116" s="1">
        <v>78.02</v>
      </c>
      <c r="R116" s="1">
        <v>78</v>
      </c>
      <c r="S116" s="1">
        <v>78.260000000000005</v>
      </c>
      <c r="T116" s="1">
        <v>78.05</v>
      </c>
      <c r="U116" s="1">
        <v>77.930000000000007</v>
      </c>
      <c r="V116" s="1">
        <v>78.069999999999993</v>
      </c>
      <c r="W116" s="1">
        <v>77.86</v>
      </c>
      <c r="X116" s="1">
        <v>78.06</v>
      </c>
      <c r="Y116" s="1">
        <v>78.27</v>
      </c>
      <c r="Z116" s="1">
        <v>77.77</v>
      </c>
      <c r="AA116" s="1">
        <v>77.89</v>
      </c>
      <c r="AB116" s="1">
        <v>77.900000000000006</v>
      </c>
      <c r="AC116" s="1">
        <v>77.73</v>
      </c>
      <c r="AD116" s="1">
        <v>77.87</v>
      </c>
      <c r="AE116" s="1">
        <v>78.290000000000006</v>
      </c>
      <c r="AF116" s="1">
        <v>77.87</v>
      </c>
      <c r="AG116" s="1">
        <v>77.95</v>
      </c>
      <c r="AH116" s="1">
        <v>78.150000000000006</v>
      </c>
      <c r="AI116" s="1">
        <v>78.33</v>
      </c>
      <c r="AJ116" s="1">
        <v>78.040000000000006</v>
      </c>
      <c r="AK116" s="1">
        <v>78.12</v>
      </c>
      <c r="AL116" s="1">
        <v>78.19</v>
      </c>
      <c r="AM116" s="1">
        <v>78.099999999999994</v>
      </c>
      <c r="AN116" s="1">
        <v>77.94</v>
      </c>
      <c r="AO116" s="1">
        <v>77.83</v>
      </c>
      <c r="AP116" s="1">
        <v>77.75</v>
      </c>
      <c r="AQ116" s="1">
        <v>77.959999999999994</v>
      </c>
      <c r="AR116" s="1">
        <v>77.89</v>
      </c>
      <c r="AS116" s="1">
        <v>78.02</v>
      </c>
      <c r="AT116" s="1">
        <v>77.84</v>
      </c>
      <c r="AU116" s="1">
        <v>77.91</v>
      </c>
      <c r="AV116" s="1">
        <v>77.819999999999993</v>
      </c>
      <c r="AW116" s="1">
        <v>77.8</v>
      </c>
      <c r="AX116" s="1">
        <v>77.7</v>
      </c>
      <c r="AY116" s="1">
        <v>77.8</v>
      </c>
      <c r="AZ116" s="1">
        <v>77.92</v>
      </c>
      <c r="BA116" s="1">
        <v>77.760000000000005</v>
      </c>
      <c r="BB116" s="1">
        <v>77.81</v>
      </c>
      <c r="BC116" s="1">
        <v>77.78</v>
      </c>
      <c r="BD116" s="1">
        <v>77.81</v>
      </c>
      <c r="BE116" s="1">
        <v>77.98</v>
      </c>
      <c r="BF116" s="1">
        <v>78</v>
      </c>
      <c r="BG116" s="1">
        <v>78.03</v>
      </c>
      <c r="BH116" s="1">
        <v>78.290000000000006</v>
      </c>
      <c r="BI116" s="1">
        <v>78.040000000000006</v>
      </c>
      <c r="BJ116" s="1">
        <v>78.14</v>
      </c>
      <c r="BK116" s="1">
        <v>78.040000000000006</v>
      </c>
      <c r="BL116" s="1">
        <v>78.06</v>
      </c>
      <c r="BM116" s="1">
        <v>78.19</v>
      </c>
      <c r="BN116" s="1">
        <v>78.14</v>
      </c>
      <c r="BO116" s="1">
        <v>78.09</v>
      </c>
      <c r="BP116" s="1">
        <v>77.84</v>
      </c>
      <c r="BQ116" s="1">
        <v>78.09</v>
      </c>
      <c r="BR116" s="1">
        <v>77.959999999999994</v>
      </c>
      <c r="BS116" s="1">
        <v>78.23</v>
      </c>
      <c r="BT116" s="1">
        <v>78.11</v>
      </c>
      <c r="BU116" s="1">
        <v>78.040000000000006</v>
      </c>
      <c r="BV116" s="1">
        <v>78</v>
      </c>
      <c r="BW116" s="1">
        <v>77.87</v>
      </c>
      <c r="BX116" s="1">
        <v>77.7</v>
      </c>
      <c r="BY116" s="1">
        <v>78.23</v>
      </c>
      <c r="BZ116" s="1">
        <v>77.92</v>
      </c>
      <c r="CA116" s="1">
        <v>78.06</v>
      </c>
      <c r="CB116" s="1">
        <v>77.89</v>
      </c>
      <c r="CC116" s="1">
        <v>77.87</v>
      </c>
      <c r="CD116" s="1">
        <v>77.900000000000006</v>
      </c>
      <c r="CE116" s="1">
        <v>78.22</v>
      </c>
      <c r="CF116" s="1">
        <v>78.010000000000005</v>
      </c>
      <c r="CG116" s="1">
        <v>78.38</v>
      </c>
      <c r="CH116" s="1">
        <v>78.650000000000006</v>
      </c>
      <c r="CI116" s="1">
        <v>78.33</v>
      </c>
      <c r="CJ116" s="1">
        <v>78.36</v>
      </c>
      <c r="CK116" s="1">
        <v>78.47</v>
      </c>
      <c r="CL116" s="1">
        <v>78.180000000000007</v>
      </c>
      <c r="CM116" s="1">
        <v>78.23</v>
      </c>
      <c r="CN116" s="1">
        <v>78.36</v>
      </c>
      <c r="CO116" s="1">
        <v>78.14</v>
      </c>
      <c r="CP116" s="1">
        <v>78.63</v>
      </c>
      <c r="CQ116" s="1">
        <v>78.150000000000006</v>
      </c>
      <c r="CR116" s="1">
        <v>78.41</v>
      </c>
      <c r="CS116" s="1">
        <v>78.02</v>
      </c>
      <c r="CT116" s="1">
        <v>77.62</v>
      </c>
      <c r="CU116" s="1">
        <v>77.47</v>
      </c>
      <c r="CV116" s="1">
        <v>76.34</v>
      </c>
      <c r="CW116" s="1">
        <v>75.67</v>
      </c>
      <c r="CX116" s="1">
        <v>75.7</v>
      </c>
      <c r="CY116" s="1">
        <v>75.77</v>
      </c>
      <c r="CZ116" s="1">
        <v>75.66</v>
      </c>
      <c r="DA116" s="1">
        <v>75.83</v>
      </c>
      <c r="DB116" s="1">
        <v>75.77</v>
      </c>
      <c r="DC116" s="1">
        <v>81.27</v>
      </c>
      <c r="DD116" s="1">
        <v>81.290000000000006</v>
      </c>
      <c r="DE116" s="1">
        <v>81.540000000000006</v>
      </c>
      <c r="DF116" s="1">
        <v>81.540000000000006</v>
      </c>
      <c r="DG116" s="1">
        <v>88.3</v>
      </c>
      <c r="DH116" s="1">
        <v>87.62</v>
      </c>
      <c r="DI116" s="1">
        <v>88.17</v>
      </c>
      <c r="DJ116" s="1">
        <v>100</v>
      </c>
      <c r="DK116" s="1">
        <v>87.64</v>
      </c>
      <c r="DL116" s="1">
        <v>88.08</v>
      </c>
      <c r="DM116" s="1">
        <v>87.97</v>
      </c>
      <c r="DN116" s="1">
        <v>88.05</v>
      </c>
      <c r="DO116" s="1">
        <v>87.93</v>
      </c>
      <c r="DP116" s="1">
        <v>87.2</v>
      </c>
      <c r="DQ116" s="1">
        <v>87.61</v>
      </c>
      <c r="DR116" s="1">
        <v>87.28</v>
      </c>
      <c r="DS116" s="1">
        <v>88.16</v>
      </c>
      <c r="DT116" s="1">
        <v>88.2</v>
      </c>
      <c r="DU116" s="1">
        <v>87.69</v>
      </c>
      <c r="DV116" s="1">
        <v>88</v>
      </c>
      <c r="DW116" s="1">
        <v>87.79</v>
      </c>
      <c r="DX116" s="1">
        <v>87.9</v>
      </c>
      <c r="DY116" s="1">
        <v>87.89</v>
      </c>
      <c r="DZ116" s="1">
        <v>87.68</v>
      </c>
      <c r="EA116" s="1">
        <v>87.76</v>
      </c>
      <c r="EB116" s="1">
        <v>87.84</v>
      </c>
      <c r="EC116" s="1">
        <v>87.85</v>
      </c>
      <c r="ED116" s="1">
        <v>87.64</v>
      </c>
      <c r="EE116" s="1">
        <v>87.78</v>
      </c>
      <c r="EF116" s="1">
        <v>87.92</v>
      </c>
      <c r="EG116" s="1">
        <v>87.92</v>
      </c>
      <c r="EH116" s="1">
        <v>87.86</v>
      </c>
      <c r="EI116" s="1">
        <v>87.88</v>
      </c>
      <c r="EJ116" s="1">
        <v>87.36</v>
      </c>
      <c r="EK116" s="1">
        <v>87.77</v>
      </c>
      <c r="EL116" s="1">
        <v>80.61</v>
      </c>
      <c r="EM116" s="1">
        <v>80.209999999999994</v>
      </c>
      <c r="EN116" s="1">
        <v>80.2</v>
      </c>
      <c r="EO116" s="1">
        <v>80.22</v>
      </c>
      <c r="EP116" s="1">
        <v>80.31</v>
      </c>
      <c r="EQ116" s="1">
        <v>80.489999999999995</v>
      </c>
      <c r="ER116" s="1">
        <v>80.61</v>
      </c>
      <c r="ES116" s="1">
        <v>80.55</v>
      </c>
      <c r="ET116" s="1">
        <v>80.5</v>
      </c>
      <c r="EU116" s="1">
        <v>80.680000000000007</v>
      </c>
      <c r="EV116" s="1">
        <v>80.56</v>
      </c>
      <c r="EW116" s="1">
        <v>80.56</v>
      </c>
      <c r="EX116" s="1">
        <v>80.72</v>
      </c>
      <c r="EY116" s="1">
        <v>80.760000000000005</v>
      </c>
      <c r="EZ116" s="1">
        <v>78.48</v>
      </c>
      <c r="FA116" s="1">
        <v>77.95</v>
      </c>
      <c r="FB116" s="1">
        <v>78.97</v>
      </c>
      <c r="FC116" s="1">
        <v>78.09</v>
      </c>
      <c r="FD116" s="1">
        <v>78.430000000000007</v>
      </c>
      <c r="FE116" s="1">
        <v>74.739999999999995</v>
      </c>
      <c r="FF116" s="1">
        <v>74.900000000000006</v>
      </c>
      <c r="FG116" s="1">
        <v>74.22</v>
      </c>
      <c r="FH116" s="1">
        <v>74.12</v>
      </c>
      <c r="FI116" s="1">
        <v>74.22</v>
      </c>
      <c r="FJ116" s="1">
        <v>74.09</v>
      </c>
      <c r="FK116" s="1">
        <v>73.63</v>
      </c>
      <c r="FL116" s="1">
        <v>74.05</v>
      </c>
      <c r="FM116" s="1">
        <v>74.47</v>
      </c>
      <c r="FN116" s="1">
        <v>73.27</v>
      </c>
      <c r="FO116" s="1">
        <v>73.38</v>
      </c>
      <c r="FP116" s="1">
        <v>73.63</v>
      </c>
      <c r="FQ116" s="1">
        <v>70.5</v>
      </c>
      <c r="FR116" s="1">
        <v>70.34</v>
      </c>
      <c r="FS116" s="1">
        <v>70.36</v>
      </c>
      <c r="FT116" s="1">
        <v>73.03</v>
      </c>
      <c r="FU116" s="1">
        <v>72.91</v>
      </c>
      <c r="FV116" s="1">
        <v>72.83</v>
      </c>
      <c r="FW116" s="1">
        <v>72.78</v>
      </c>
      <c r="FX116" s="1">
        <v>63.76</v>
      </c>
      <c r="FY116" s="1">
        <v>63.34</v>
      </c>
      <c r="FZ116" s="1">
        <v>63.1</v>
      </c>
      <c r="GA116" s="1">
        <v>60.2</v>
      </c>
      <c r="GB116" s="1">
        <v>59.79</v>
      </c>
      <c r="GC116" s="1">
        <v>59.85</v>
      </c>
      <c r="GD116" s="1">
        <v>60.51</v>
      </c>
      <c r="GE116" s="1">
        <v>59.73</v>
      </c>
      <c r="GF116" s="1">
        <v>59.69</v>
      </c>
      <c r="GG116" s="1">
        <v>59.82</v>
      </c>
      <c r="GH116" s="1">
        <v>59.52</v>
      </c>
      <c r="GI116" s="1">
        <v>59.51</v>
      </c>
      <c r="GJ116" s="1">
        <v>58.71</v>
      </c>
      <c r="GK116" s="1">
        <v>58.82</v>
      </c>
      <c r="GL116" s="1">
        <v>58.66</v>
      </c>
      <c r="GM116" s="1">
        <v>57.96</v>
      </c>
      <c r="GN116" s="1">
        <v>58.37</v>
      </c>
      <c r="GO116" s="1">
        <v>58.37</v>
      </c>
      <c r="GP116" s="1">
        <v>57.47</v>
      </c>
      <c r="GQ116" s="1">
        <v>58.44</v>
      </c>
      <c r="GR116" s="1">
        <v>58.18</v>
      </c>
      <c r="GS116" s="1">
        <v>58.02</v>
      </c>
    </row>
    <row r="117" spans="1:201" x14ac:dyDescent="0.25">
      <c r="A117" s="19" t="s">
        <v>22</v>
      </c>
      <c r="B117" s="1">
        <v>77.58</v>
      </c>
      <c r="C117" s="1">
        <v>77.569999999999993</v>
      </c>
      <c r="D117" s="1">
        <v>77.58</v>
      </c>
      <c r="E117" s="1">
        <v>77.56</v>
      </c>
      <c r="F117" s="1">
        <v>77.569999999999993</v>
      </c>
      <c r="G117" s="1">
        <v>77.58</v>
      </c>
      <c r="H117" s="1">
        <v>77.55</v>
      </c>
      <c r="I117" s="1">
        <v>77.58</v>
      </c>
      <c r="J117" s="1">
        <v>77.58</v>
      </c>
      <c r="K117" s="1">
        <v>77.59</v>
      </c>
      <c r="L117" s="1">
        <v>77.569999999999993</v>
      </c>
      <c r="M117" s="1">
        <v>77.58</v>
      </c>
      <c r="N117" s="1">
        <v>77.53</v>
      </c>
      <c r="O117" s="1">
        <v>77.58</v>
      </c>
      <c r="P117" s="1">
        <v>77.69</v>
      </c>
      <c r="Q117" s="1">
        <v>77.84</v>
      </c>
      <c r="R117" s="1">
        <v>77.89</v>
      </c>
      <c r="S117" s="1">
        <v>78.14</v>
      </c>
      <c r="T117" s="1">
        <v>77.89</v>
      </c>
      <c r="U117" s="1">
        <v>77.849999999999994</v>
      </c>
      <c r="V117" s="1">
        <v>77.91</v>
      </c>
      <c r="W117" s="1">
        <v>77.459999999999994</v>
      </c>
      <c r="X117" s="1">
        <v>77.900000000000006</v>
      </c>
      <c r="Y117" s="1">
        <v>78.12</v>
      </c>
      <c r="Z117" s="1">
        <v>78.069999999999993</v>
      </c>
      <c r="AA117" s="1">
        <v>78.06</v>
      </c>
      <c r="AB117" s="1">
        <v>78.13</v>
      </c>
      <c r="AC117" s="1">
        <v>77.98</v>
      </c>
      <c r="AD117" s="1">
        <v>78.010000000000005</v>
      </c>
      <c r="AE117" s="1">
        <v>78.28</v>
      </c>
      <c r="AF117" s="1">
        <v>78.040000000000006</v>
      </c>
      <c r="AG117" s="1">
        <v>78.040000000000006</v>
      </c>
      <c r="AH117" s="1">
        <v>78.06</v>
      </c>
      <c r="AI117" s="1">
        <v>78.27</v>
      </c>
      <c r="AJ117" s="1">
        <v>78.03</v>
      </c>
      <c r="AK117" s="1">
        <v>78.010000000000005</v>
      </c>
      <c r="AL117" s="1">
        <v>78.02</v>
      </c>
      <c r="AM117" s="1">
        <v>78.040000000000006</v>
      </c>
      <c r="AN117" s="1">
        <v>77.569999999999993</v>
      </c>
      <c r="AO117" s="1">
        <v>77.540000000000006</v>
      </c>
      <c r="AP117" s="1">
        <v>77.33</v>
      </c>
      <c r="AQ117" s="1">
        <v>77.760000000000005</v>
      </c>
      <c r="AR117" s="1">
        <v>77.87</v>
      </c>
      <c r="AS117" s="1">
        <v>77.790000000000006</v>
      </c>
      <c r="AT117" s="1">
        <v>77.5</v>
      </c>
      <c r="AU117" s="1">
        <v>77.709999999999994</v>
      </c>
      <c r="AV117" s="1">
        <v>77.739999999999995</v>
      </c>
      <c r="AW117" s="1">
        <v>77.739999999999995</v>
      </c>
      <c r="AX117" s="1">
        <v>77.75</v>
      </c>
      <c r="AY117" s="1">
        <v>77.959999999999994</v>
      </c>
      <c r="AZ117" s="1">
        <v>77.81</v>
      </c>
      <c r="BA117" s="1">
        <v>77.61</v>
      </c>
      <c r="BB117" s="1">
        <v>77.819999999999993</v>
      </c>
      <c r="BC117" s="1">
        <v>77.77</v>
      </c>
      <c r="BD117" s="1">
        <v>77.66</v>
      </c>
      <c r="BE117" s="1">
        <v>77.66</v>
      </c>
      <c r="BF117" s="1">
        <v>77.739999999999995</v>
      </c>
      <c r="BG117" s="1">
        <v>77.89</v>
      </c>
      <c r="BH117" s="1">
        <v>77.92</v>
      </c>
      <c r="BI117" s="1">
        <v>77.87</v>
      </c>
      <c r="BJ117" s="1">
        <v>77.900000000000006</v>
      </c>
      <c r="BK117" s="1">
        <v>77.81</v>
      </c>
      <c r="BL117" s="1">
        <v>78.09</v>
      </c>
      <c r="BM117" s="1">
        <v>77.930000000000007</v>
      </c>
      <c r="BN117" s="1">
        <v>77.72</v>
      </c>
      <c r="BO117" s="1">
        <v>77.89</v>
      </c>
      <c r="BP117" s="1">
        <v>78</v>
      </c>
      <c r="BQ117" s="1">
        <v>78.09</v>
      </c>
      <c r="BR117" s="1">
        <v>78.08</v>
      </c>
      <c r="BS117" s="1">
        <v>78.040000000000006</v>
      </c>
      <c r="BT117" s="1">
        <v>78.17</v>
      </c>
      <c r="BU117" s="1">
        <v>77.900000000000006</v>
      </c>
      <c r="BV117" s="1">
        <v>77.89</v>
      </c>
      <c r="BW117" s="1">
        <v>77.78</v>
      </c>
      <c r="BX117" s="1">
        <v>77.83</v>
      </c>
      <c r="BY117" s="1">
        <v>78.17</v>
      </c>
      <c r="BZ117" s="1">
        <v>77.900000000000006</v>
      </c>
      <c r="CA117" s="1">
        <v>77.94</v>
      </c>
      <c r="CB117" s="1">
        <v>77.84</v>
      </c>
      <c r="CC117" s="1">
        <v>77.7</v>
      </c>
      <c r="CD117" s="1">
        <v>77.83</v>
      </c>
      <c r="CE117" s="1">
        <v>77.790000000000006</v>
      </c>
      <c r="CF117" s="1">
        <v>77.989999999999995</v>
      </c>
      <c r="CG117" s="1">
        <v>78.27</v>
      </c>
      <c r="CH117" s="1">
        <v>78.59</v>
      </c>
      <c r="CI117" s="1">
        <v>78.28</v>
      </c>
      <c r="CJ117" s="1">
        <v>78.34</v>
      </c>
      <c r="CK117" s="1">
        <v>78.39</v>
      </c>
      <c r="CL117" s="1">
        <v>78.150000000000006</v>
      </c>
      <c r="CM117" s="1">
        <v>78.19</v>
      </c>
      <c r="CN117" s="1">
        <v>77.790000000000006</v>
      </c>
      <c r="CO117" s="1">
        <v>77.95</v>
      </c>
      <c r="CP117" s="1">
        <v>78.069999999999993</v>
      </c>
      <c r="CQ117" s="1">
        <v>78.28</v>
      </c>
      <c r="CR117" s="1">
        <v>78.03</v>
      </c>
      <c r="CS117" s="1">
        <v>77.900000000000006</v>
      </c>
      <c r="CT117" s="1">
        <v>77.05</v>
      </c>
      <c r="CU117" s="1">
        <v>76.86</v>
      </c>
      <c r="CV117" s="1">
        <v>76.010000000000005</v>
      </c>
      <c r="CW117" s="1">
        <v>75.56</v>
      </c>
      <c r="CX117" s="1">
        <v>75.8</v>
      </c>
      <c r="CY117" s="1">
        <v>75.69</v>
      </c>
      <c r="CZ117" s="1">
        <v>75.73</v>
      </c>
      <c r="DA117" s="1">
        <v>75.63</v>
      </c>
      <c r="DB117" s="1">
        <v>75.91</v>
      </c>
      <c r="DC117" s="1">
        <v>80.41</v>
      </c>
      <c r="DD117" s="1">
        <v>80.5</v>
      </c>
      <c r="DE117" s="1">
        <v>80.59</v>
      </c>
      <c r="DF117" s="1">
        <v>81.06</v>
      </c>
      <c r="DG117" s="1">
        <v>87.89</v>
      </c>
      <c r="DH117" s="1">
        <v>87.32</v>
      </c>
      <c r="DI117" s="1">
        <v>91.45</v>
      </c>
      <c r="DJ117" s="1">
        <v>87.64</v>
      </c>
      <c r="DK117" s="1">
        <v>100</v>
      </c>
      <c r="DL117" s="1">
        <v>91.39</v>
      </c>
      <c r="DM117" s="1">
        <v>91.22</v>
      </c>
      <c r="DN117" s="1">
        <v>91.59</v>
      </c>
      <c r="DO117" s="1">
        <v>91.47</v>
      </c>
      <c r="DP117" s="1">
        <v>90.78</v>
      </c>
      <c r="DQ117" s="1">
        <v>91.26</v>
      </c>
      <c r="DR117" s="1">
        <v>90.8</v>
      </c>
      <c r="DS117" s="1">
        <v>91.28</v>
      </c>
      <c r="DT117" s="1">
        <v>91.76</v>
      </c>
      <c r="DU117" s="1">
        <v>91.36</v>
      </c>
      <c r="DV117" s="1">
        <v>92.15</v>
      </c>
      <c r="DW117" s="1">
        <v>91.93</v>
      </c>
      <c r="DX117" s="1">
        <v>91.8</v>
      </c>
      <c r="DY117" s="1">
        <v>91.81</v>
      </c>
      <c r="DZ117" s="1">
        <v>91.54</v>
      </c>
      <c r="EA117" s="1">
        <v>91.84</v>
      </c>
      <c r="EB117" s="1">
        <v>91.78</v>
      </c>
      <c r="EC117" s="1">
        <v>91.85</v>
      </c>
      <c r="ED117" s="1">
        <v>91.32</v>
      </c>
      <c r="EE117" s="1">
        <v>91.63</v>
      </c>
      <c r="EF117" s="1">
        <v>91.82</v>
      </c>
      <c r="EG117" s="1">
        <v>91.83</v>
      </c>
      <c r="EH117" s="1">
        <v>91.7</v>
      </c>
      <c r="EI117" s="1">
        <v>91.73</v>
      </c>
      <c r="EJ117" s="1">
        <v>91.33</v>
      </c>
      <c r="EK117" s="1">
        <v>91.48</v>
      </c>
      <c r="EL117" s="1">
        <v>80.37</v>
      </c>
      <c r="EM117" s="1">
        <v>80.02</v>
      </c>
      <c r="EN117" s="1">
        <v>80.25</v>
      </c>
      <c r="EO117" s="1">
        <v>80.22</v>
      </c>
      <c r="EP117" s="1">
        <v>80.34</v>
      </c>
      <c r="EQ117" s="1">
        <v>80.28</v>
      </c>
      <c r="ER117" s="1">
        <v>80.31</v>
      </c>
      <c r="ES117" s="1">
        <v>80.47</v>
      </c>
      <c r="ET117" s="1">
        <v>80.319999999999993</v>
      </c>
      <c r="EU117" s="1">
        <v>80.42</v>
      </c>
      <c r="EV117" s="1">
        <v>80.489999999999995</v>
      </c>
      <c r="EW117" s="1">
        <v>80.17</v>
      </c>
      <c r="EX117" s="1">
        <v>80.569999999999993</v>
      </c>
      <c r="EY117" s="1">
        <v>80.7</v>
      </c>
      <c r="EZ117" s="1">
        <v>78.069999999999993</v>
      </c>
      <c r="FA117" s="1">
        <v>77.36</v>
      </c>
      <c r="FB117" s="1">
        <v>78.88</v>
      </c>
      <c r="FC117" s="1">
        <v>77.930000000000007</v>
      </c>
      <c r="FD117" s="1">
        <v>78.14</v>
      </c>
      <c r="FE117" s="1">
        <v>74.650000000000006</v>
      </c>
      <c r="FF117" s="1">
        <v>74.53</v>
      </c>
      <c r="FG117" s="1">
        <v>73.83</v>
      </c>
      <c r="FH117" s="1">
        <v>74.040000000000006</v>
      </c>
      <c r="FI117" s="1">
        <v>74.16</v>
      </c>
      <c r="FJ117" s="1">
        <v>74.03</v>
      </c>
      <c r="FK117" s="1">
        <v>73.680000000000007</v>
      </c>
      <c r="FL117" s="1">
        <v>73.89</v>
      </c>
      <c r="FM117" s="1">
        <v>74.349999999999994</v>
      </c>
      <c r="FN117" s="1">
        <v>73.23</v>
      </c>
      <c r="FO117" s="1">
        <v>73.349999999999994</v>
      </c>
      <c r="FP117" s="1">
        <v>73.63</v>
      </c>
      <c r="FQ117" s="1">
        <v>70.5</v>
      </c>
      <c r="FR117" s="1">
        <v>70.3</v>
      </c>
      <c r="FS117" s="1">
        <v>70.28</v>
      </c>
      <c r="FT117" s="1">
        <v>72.8</v>
      </c>
      <c r="FU117" s="1">
        <v>73.03</v>
      </c>
      <c r="FV117" s="1">
        <v>72.650000000000006</v>
      </c>
      <c r="FW117" s="1">
        <v>72.66</v>
      </c>
      <c r="FX117" s="1">
        <v>63.63</v>
      </c>
      <c r="FY117" s="1">
        <v>63.18</v>
      </c>
      <c r="FZ117" s="1">
        <v>62.94</v>
      </c>
      <c r="GA117" s="1">
        <v>59.79</v>
      </c>
      <c r="GB117" s="1">
        <v>59.72</v>
      </c>
      <c r="GC117" s="1">
        <v>59.81</v>
      </c>
      <c r="GD117" s="1">
        <v>60.45</v>
      </c>
      <c r="GE117" s="1">
        <v>60.04</v>
      </c>
      <c r="GF117" s="1">
        <v>59.66</v>
      </c>
      <c r="GG117" s="1">
        <v>59.66</v>
      </c>
      <c r="GH117" s="1">
        <v>59.8</v>
      </c>
      <c r="GI117" s="1">
        <v>59.68</v>
      </c>
      <c r="GJ117" s="1">
        <v>58.74</v>
      </c>
      <c r="GK117" s="1">
        <v>58.6</v>
      </c>
      <c r="GL117" s="1">
        <v>58.6</v>
      </c>
      <c r="GM117" s="1">
        <v>57.91</v>
      </c>
      <c r="GN117" s="1">
        <v>58.16</v>
      </c>
      <c r="GO117" s="1">
        <v>58.53</v>
      </c>
      <c r="GP117" s="1">
        <v>57.59</v>
      </c>
      <c r="GQ117" s="1">
        <v>58.29</v>
      </c>
      <c r="GR117" s="1">
        <v>58.11</v>
      </c>
      <c r="GS117" s="1">
        <v>57.86</v>
      </c>
    </row>
    <row r="118" spans="1:201" x14ac:dyDescent="0.25">
      <c r="A118" s="19" t="s">
        <v>18</v>
      </c>
      <c r="B118" s="1">
        <v>77.87</v>
      </c>
      <c r="C118" s="1">
        <v>77.849999999999994</v>
      </c>
      <c r="D118" s="1">
        <v>77.83</v>
      </c>
      <c r="E118" s="1">
        <v>77.86</v>
      </c>
      <c r="F118" s="1">
        <v>77.83</v>
      </c>
      <c r="G118" s="1">
        <v>77.83</v>
      </c>
      <c r="H118" s="1">
        <v>77.760000000000005</v>
      </c>
      <c r="I118" s="1">
        <v>77.760000000000005</v>
      </c>
      <c r="J118" s="1">
        <v>77.790000000000006</v>
      </c>
      <c r="K118" s="1">
        <v>77.849999999999994</v>
      </c>
      <c r="L118" s="1">
        <v>77.819999999999993</v>
      </c>
      <c r="M118" s="1">
        <v>77.83</v>
      </c>
      <c r="N118" s="1">
        <v>77.81</v>
      </c>
      <c r="O118" s="1">
        <v>77.819999999999993</v>
      </c>
      <c r="P118" s="1">
        <v>77.83</v>
      </c>
      <c r="Q118" s="1">
        <v>77.8</v>
      </c>
      <c r="R118" s="1">
        <v>77.930000000000007</v>
      </c>
      <c r="S118" s="1">
        <v>78.11</v>
      </c>
      <c r="T118" s="1">
        <v>77.98</v>
      </c>
      <c r="U118" s="1">
        <v>77.86</v>
      </c>
      <c r="V118" s="1">
        <v>77.94</v>
      </c>
      <c r="W118" s="1">
        <v>77.72</v>
      </c>
      <c r="X118" s="1">
        <v>78.03</v>
      </c>
      <c r="Y118" s="1">
        <v>78.17</v>
      </c>
      <c r="Z118" s="1">
        <v>77.98</v>
      </c>
      <c r="AA118" s="1">
        <v>78.12</v>
      </c>
      <c r="AB118" s="1">
        <v>78.069999999999993</v>
      </c>
      <c r="AC118" s="1">
        <v>77.83</v>
      </c>
      <c r="AD118" s="1">
        <v>77.959999999999994</v>
      </c>
      <c r="AE118" s="1">
        <v>78.17</v>
      </c>
      <c r="AF118" s="1">
        <v>78.05</v>
      </c>
      <c r="AG118" s="1">
        <v>78.06</v>
      </c>
      <c r="AH118" s="1">
        <v>78.180000000000007</v>
      </c>
      <c r="AI118" s="1">
        <v>78.349999999999994</v>
      </c>
      <c r="AJ118" s="1">
        <v>78.08</v>
      </c>
      <c r="AK118" s="1">
        <v>78.040000000000006</v>
      </c>
      <c r="AL118" s="1">
        <v>78.11</v>
      </c>
      <c r="AM118" s="1">
        <v>78.069999999999993</v>
      </c>
      <c r="AN118" s="1">
        <v>77.64</v>
      </c>
      <c r="AO118" s="1">
        <v>77.900000000000006</v>
      </c>
      <c r="AP118" s="1">
        <v>77.75</v>
      </c>
      <c r="AQ118" s="1">
        <v>77.91</v>
      </c>
      <c r="AR118" s="1">
        <v>77.819999999999993</v>
      </c>
      <c r="AS118" s="1">
        <v>77.989999999999995</v>
      </c>
      <c r="AT118" s="1">
        <v>77.8</v>
      </c>
      <c r="AU118" s="1">
        <v>77.94</v>
      </c>
      <c r="AV118" s="1">
        <v>78.010000000000005</v>
      </c>
      <c r="AW118" s="1">
        <v>78</v>
      </c>
      <c r="AX118" s="1">
        <v>77.77</v>
      </c>
      <c r="AY118" s="1">
        <v>77.92</v>
      </c>
      <c r="AZ118" s="1">
        <v>77.81</v>
      </c>
      <c r="BA118" s="1">
        <v>77.790000000000006</v>
      </c>
      <c r="BB118" s="1">
        <v>77.97</v>
      </c>
      <c r="BC118" s="1">
        <v>77.930000000000007</v>
      </c>
      <c r="BD118" s="1">
        <v>77.86</v>
      </c>
      <c r="BE118" s="1">
        <v>77.86</v>
      </c>
      <c r="BF118" s="1">
        <v>77.83</v>
      </c>
      <c r="BG118" s="1">
        <v>77.91</v>
      </c>
      <c r="BH118" s="1">
        <v>78.099999999999994</v>
      </c>
      <c r="BI118" s="1">
        <v>77.95</v>
      </c>
      <c r="BJ118" s="1">
        <v>78.010000000000005</v>
      </c>
      <c r="BK118" s="1">
        <v>77.739999999999995</v>
      </c>
      <c r="BL118" s="1">
        <v>77.98</v>
      </c>
      <c r="BM118" s="1">
        <v>78.239999999999995</v>
      </c>
      <c r="BN118" s="1">
        <v>78.09</v>
      </c>
      <c r="BO118" s="1">
        <v>77.87</v>
      </c>
      <c r="BP118" s="1">
        <v>77.8</v>
      </c>
      <c r="BQ118" s="1">
        <v>78.010000000000005</v>
      </c>
      <c r="BR118" s="1">
        <v>77.97</v>
      </c>
      <c r="BS118" s="1">
        <v>78.069999999999993</v>
      </c>
      <c r="BT118" s="1">
        <v>78.17</v>
      </c>
      <c r="BU118" s="1">
        <v>78.14</v>
      </c>
      <c r="BV118" s="1">
        <v>78.17</v>
      </c>
      <c r="BW118" s="1">
        <v>78.03</v>
      </c>
      <c r="BX118" s="1">
        <v>77.62</v>
      </c>
      <c r="BY118" s="1">
        <v>78.25</v>
      </c>
      <c r="BZ118" s="1">
        <v>77.88</v>
      </c>
      <c r="CA118" s="1">
        <v>78.14</v>
      </c>
      <c r="CB118" s="1">
        <v>77.95</v>
      </c>
      <c r="CC118" s="1">
        <v>77.95</v>
      </c>
      <c r="CD118" s="1">
        <v>77.989999999999995</v>
      </c>
      <c r="CE118" s="1">
        <v>78.3</v>
      </c>
      <c r="CF118" s="1">
        <v>77.959999999999994</v>
      </c>
      <c r="CG118" s="1">
        <v>78.19</v>
      </c>
      <c r="CH118" s="1">
        <v>78.55</v>
      </c>
      <c r="CI118" s="1">
        <v>78.3</v>
      </c>
      <c r="CJ118" s="1">
        <v>78.48</v>
      </c>
      <c r="CK118" s="1">
        <v>78.39</v>
      </c>
      <c r="CL118" s="1">
        <v>78.23</v>
      </c>
      <c r="CM118" s="1">
        <v>78.209999999999994</v>
      </c>
      <c r="CN118" s="1">
        <v>78.069999999999993</v>
      </c>
      <c r="CO118" s="1">
        <v>77.959999999999994</v>
      </c>
      <c r="CP118" s="1">
        <v>77.959999999999994</v>
      </c>
      <c r="CQ118" s="1">
        <v>78.05</v>
      </c>
      <c r="CR118" s="1">
        <v>78.08</v>
      </c>
      <c r="CS118" s="1">
        <v>78.069999999999993</v>
      </c>
      <c r="CT118" s="1">
        <v>77.430000000000007</v>
      </c>
      <c r="CU118" s="1">
        <v>77.099999999999994</v>
      </c>
      <c r="CV118" s="1">
        <v>76.25</v>
      </c>
      <c r="CW118" s="1">
        <v>75.59</v>
      </c>
      <c r="CX118" s="1">
        <v>75.8</v>
      </c>
      <c r="CY118" s="1">
        <v>75.790000000000006</v>
      </c>
      <c r="CZ118" s="1">
        <v>75.8</v>
      </c>
      <c r="DA118" s="1">
        <v>75.760000000000005</v>
      </c>
      <c r="DB118" s="1">
        <v>75.8</v>
      </c>
      <c r="DC118" s="1">
        <v>80.78</v>
      </c>
      <c r="DD118" s="1">
        <v>80.89</v>
      </c>
      <c r="DE118" s="1">
        <v>81.08</v>
      </c>
      <c r="DF118" s="1">
        <v>81.19</v>
      </c>
      <c r="DG118" s="1">
        <v>87.59</v>
      </c>
      <c r="DH118" s="1">
        <v>87.16</v>
      </c>
      <c r="DI118" s="1">
        <v>99.75</v>
      </c>
      <c r="DJ118" s="1">
        <v>88.08</v>
      </c>
      <c r="DK118" s="1">
        <v>91.39</v>
      </c>
      <c r="DL118" s="1">
        <v>100</v>
      </c>
      <c r="DM118" s="1">
        <v>98.86</v>
      </c>
      <c r="DN118" s="1">
        <v>92.62</v>
      </c>
      <c r="DO118" s="1">
        <v>92.46</v>
      </c>
      <c r="DP118" s="1">
        <v>92.16</v>
      </c>
      <c r="DQ118" s="1">
        <v>92.49</v>
      </c>
      <c r="DR118" s="1">
        <v>91.8</v>
      </c>
      <c r="DS118" s="1">
        <v>92.39</v>
      </c>
      <c r="DT118" s="1">
        <v>92.1</v>
      </c>
      <c r="DU118" s="1">
        <v>91.84</v>
      </c>
      <c r="DV118" s="1">
        <v>91.99</v>
      </c>
      <c r="DW118" s="1">
        <v>92.09</v>
      </c>
      <c r="DX118" s="1">
        <v>91.99</v>
      </c>
      <c r="DY118" s="1">
        <v>91.94</v>
      </c>
      <c r="DZ118" s="1">
        <v>91.8</v>
      </c>
      <c r="EA118" s="1">
        <v>91.78</v>
      </c>
      <c r="EB118" s="1">
        <v>91.7</v>
      </c>
      <c r="EC118" s="1">
        <v>91.73</v>
      </c>
      <c r="ED118" s="1">
        <v>91.66</v>
      </c>
      <c r="EE118" s="1">
        <v>91.56</v>
      </c>
      <c r="EF118" s="1">
        <v>91.79</v>
      </c>
      <c r="EG118" s="1">
        <v>91.82</v>
      </c>
      <c r="EH118" s="1">
        <v>91.71</v>
      </c>
      <c r="EI118" s="1">
        <v>91.72</v>
      </c>
      <c r="EJ118" s="1">
        <v>91.33</v>
      </c>
      <c r="EK118" s="1">
        <v>91.59</v>
      </c>
      <c r="EL118" s="1">
        <v>80.510000000000005</v>
      </c>
      <c r="EM118" s="1">
        <v>80.23</v>
      </c>
      <c r="EN118" s="1">
        <v>80.25</v>
      </c>
      <c r="EO118" s="1">
        <v>80.25</v>
      </c>
      <c r="EP118" s="1">
        <v>80.790000000000006</v>
      </c>
      <c r="EQ118" s="1">
        <v>80.52</v>
      </c>
      <c r="ER118" s="1">
        <v>80.41</v>
      </c>
      <c r="ES118" s="1">
        <v>80.39</v>
      </c>
      <c r="ET118" s="1">
        <v>80.47</v>
      </c>
      <c r="EU118" s="1">
        <v>80.48</v>
      </c>
      <c r="EV118" s="1">
        <v>80.67</v>
      </c>
      <c r="EW118" s="1">
        <v>80.569999999999993</v>
      </c>
      <c r="EX118" s="1">
        <v>80.61</v>
      </c>
      <c r="EY118" s="1">
        <v>80.709999999999994</v>
      </c>
      <c r="EZ118" s="1">
        <v>78.47</v>
      </c>
      <c r="FA118" s="1">
        <v>77.88</v>
      </c>
      <c r="FB118" s="1">
        <v>79.03</v>
      </c>
      <c r="FC118" s="1">
        <v>78</v>
      </c>
      <c r="FD118" s="1">
        <v>78.290000000000006</v>
      </c>
      <c r="FE118" s="1">
        <v>74.989999999999995</v>
      </c>
      <c r="FF118" s="1">
        <v>74.77</v>
      </c>
      <c r="FG118" s="1">
        <v>74.069999999999993</v>
      </c>
      <c r="FH118" s="1">
        <v>74.11</v>
      </c>
      <c r="FI118" s="1">
        <v>74.209999999999994</v>
      </c>
      <c r="FJ118" s="1">
        <v>74.02</v>
      </c>
      <c r="FK118" s="1">
        <v>73.459999999999994</v>
      </c>
      <c r="FL118" s="1">
        <v>73.849999999999994</v>
      </c>
      <c r="FM118" s="1">
        <v>74.209999999999994</v>
      </c>
      <c r="FN118" s="1">
        <v>73.31</v>
      </c>
      <c r="FO118" s="1">
        <v>73.13</v>
      </c>
      <c r="FP118" s="1">
        <v>73.39</v>
      </c>
      <c r="FQ118" s="1">
        <v>70.97</v>
      </c>
      <c r="FR118" s="1">
        <v>70.88</v>
      </c>
      <c r="FS118" s="1">
        <v>70.91</v>
      </c>
      <c r="FT118" s="1">
        <v>73.87</v>
      </c>
      <c r="FU118" s="1">
        <v>73.09</v>
      </c>
      <c r="FV118" s="1">
        <v>73.05</v>
      </c>
      <c r="FW118" s="1">
        <v>73.11</v>
      </c>
      <c r="FX118" s="1">
        <v>63.81</v>
      </c>
      <c r="FY118" s="1">
        <v>63.22</v>
      </c>
      <c r="FZ118" s="1">
        <v>62.96</v>
      </c>
      <c r="GA118" s="1">
        <v>60.16</v>
      </c>
      <c r="GB118" s="1">
        <v>59.82</v>
      </c>
      <c r="GC118" s="1">
        <v>59.93</v>
      </c>
      <c r="GD118" s="1">
        <v>60.52</v>
      </c>
      <c r="GE118" s="1">
        <v>60.08</v>
      </c>
      <c r="GF118" s="1">
        <v>59.51</v>
      </c>
      <c r="GG118" s="1">
        <v>59.91</v>
      </c>
      <c r="GH118" s="1">
        <v>60</v>
      </c>
      <c r="GI118" s="1">
        <v>59.82</v>
      </c>
      <c r="GJ118" s="1">
        <v>58.62</v>
      </c>
      <c r="GK118" s="1">
        <v>58.76</v>
      </c>
      <c r="GL118" s="1">
        <v>58.59</v>
      </c>
      <c r="GM118" s="1">
        <v>57.92</v>
      </c>
      <c r="GN118" s="1">
        <v>58.26</v>
      </c>
      <c r="GO118" s="1">
        <v>58.3</v>
      </c>
      <c r="GP118" s="1">
        <v>57.59</v>
      </c>
      <c r="GQ118" s="1">
        <v>58.27</v>
      </c>
      <c r="GR118" s="1">
        <v>58.02</v>
      </c>
      <c r="GS118" s="1">
        <v>57.89</v>
      </c>
    </row>
    <row r="119" spans="1:201" x14ac:dyDescent="0.25">
      <c r="A119" s="19" t="s">
        <v>173</v>
      </c>
      <c r="B119" s="1">
        <v>77.89</v>
      </c>
      <c r="C119" s="1">
        <v>77.89</v>
      </c>
      <c r="D119" s="1">
        <v>77.88</v>
      </c>
      <c r="E119" s="1">
        <v>77.88</v>
      </c>
      <c r="F119" s="1">
        <v>77.89</v>
      </c>
      <c r="G119" s="1">
        <v>77.86</v>
      </c>
      <c r="H119" s="1">
        <v>77.81</v>
      </c>
      <c r="I119" s="1">
        <v>77.790000000000006</v>
      </c>
      <c r="J119" s="1">
        <v>77.900000000000006</v>
      </c>
      <c r="K119" s="1">
        <v>77.849999999999994</v>
      </c>
      <c r="L119" s="1">
        <v>77.83</v>
      </c>
      <c r="M119" s="1">
        <v>77.83</v>
      </c>
      <c r="N119" s="1">
        <v>77.8</v>
      </c>
      <c r="O119" s="1">
        <v>77.819999999999993</v>
      </c>
      <c r="P119" s="1">
        <v>77.78</v>
      </c>
      <c r="Q119" s="1">
        <v>77.87</v>
      </c>
      <c r="R119" s="1">
        <v>78.010000000000005</v>
      </c>
      <c r="S119" s="1">
        <v>78.23</v>
      </c>
      <c r="T119" s="1">
        <v>78.06</v>
      </c>
      <c r="U119" s="1">
        <v>77.86</v>
      </c>
      <c r="V119" s="1">
        <v>77.959999999999994</v>
      </c>
      <c r="W119" s="1">
        <v>77.72</v>
      </c>
      <c r="X119" s="1">
        <v>78.11</v>
      </c>
      <c r="Y119" s="1">
        <v>78.209999999999994</v>
      </c>
      <c r="Z119" s="1">
        <v>77.930000000000007</v>
      </c>
      <c r="AA119" s="1">
        <v>78.02</v>
      </c>
      <c r="AB119" s="1">
        <v>78.05</v>
      </c>
      <c r="AC119" s="1">
        <v>77.7</v>
      </c>
      <c r="AD119" s="1">
        <v>77.88</v>
      </c>
      <c r="AE119" s="1">
        <v>78.180000000000007</v>
      </c>
      <c r="AF119" s="1">
        <v>77.959999999999994</v>
      </c>
      <c r="AG119" s="1">
        <v>77.930000000000007</v>
      </c>
      <c r="AH119" s="1">
        <v>78.11</v>
      </c>
      <c r="AI119" s="1">
        <v>78.209999999999994</v>
      </c>
      <c r="AJ119" s="1">
        <v>78.040000000000006</v>
      </c>
      <c r="AK119" s="1">
        <v>78.03</v>
      </c>
      <c r="AL119" s="1">
        <v>78.11</v>
      </c>
      <c r="AM119" s="1">
        <v>78.05</v>
      </c>
      <c r="AN119" s="1">
        <v>77.62</v>
      </c>
      <c r="AO119" s="1">
        <v>77.930000000000007</v>
      </c>
      <c r="AP119" s="1">
        <v>77.8</v>
      </c>
      <c r="AQ119" s="1">
        <v>77.900000000000006</v>
      </c>
      <c r="AR119" s="1">
        <v>77.97</v>
      </c>
      <c r="AS119" s="1">
        <v>78.12</v>
      </c>
      <c r="AT119" s="1">
        <v>77.87</v>
      </c>
      <c r="AU119" s="1">
        <v>77.87</v>
      </c>
      <c r="AV119" s="1">
        <v>78.040000000000006</v>
      </c>
      <c r="AW119" s="1">
        <v>78.05</v>
      </c>
      <c r="AX119" s="1">
        <v>77.849999999999994</v>
      </c>
      <c r="AY119" s="1">
        <v>77.930000000000007</v>
      </c>
      <c r="AZ119" s="1">
        <v>77.849999999999994</v>
      </c>
      <c r="BA119" s="1">
        <v>77.83</v>
      </c>
      <c r="BB119" s="1">
        <v>78.02</v>
      </c>
      <c r="BC119" s="1">
        <v>78</v>
      </c>
      <c r="BD119" s="1">
        <v>77.87</v>
      </c>
      <c r="BE119" s="1">
        <v>77.930000000000007</v>
      </c>
      <c r="BF119" s="1">
        <v>77.81</v>
      </c>
      <c r="BG119" s="1">
        <v>78.040000000000006</v>
      </c>
      <c r="BH119" s="1">
        <v>78.12</v>
      </c>
      <c r="BI119" s="1">
        <v>78.11</v>
      </c>
      <c r="BJ119" s="1">
        <v>78.12</v>
      </c>
      <c r="BK119" s="1">
        <v>77.849999999999994</v>
      </c>
      <c r="BL119" s="1">
        <v>78.16</v>
      </c>
      <c r="BM119" s="1">
        <v>78.25</v>
      </c>
      <c r="BN119" s="1">
        <v>78.16</v>
      </c>
      <c r="BO119" s="1">
        <v>78</v>
      </c>
      <c r="BP119" s="1">
        <v>77.88</v>
      </c>
      <c r="BQ119" s="1">
        <v>77.97</v>
      </c>
      <c r="BR119" s="1">
        <v>78.11</v>
      </c>
      <c r="BS119" s="1">
        <v>78.02</v>
      </c>
      <c r="BT119" s="1">
        <v>78.25</v>
      </c>
      <c r="BU119" s="1">
        <v>77.739999999999995</v>
      </c>
      <c r="BV119" s="1">
        <v>77.760000000000005</v>
      </c>
      <c r="BW119" s="1">
        <v>77.790000000000006</v>
      </c>
      <c r="BX119" s="1">
        <v>77.790000000000006</v>
      </c>
      <c r="BY119" s="1">
        <v>78.319999999999993</v>
      </c>
      <c r="BZ119" s="1">
        <v>78.02</v>
      </c>
      <c r="CA119" s="1">
        <v>78.19</v>
      </c>
      <c r="CB119" s="1">
        <v>78.069999999999993</v>
      </c>
      <c r="CC119" s="1">
        <v>77.95</v>
      </c>
      <c r="CD119" s="1">
        <v>78.069999999999993</v>
      </c>
      <c r="CE119" s="1">
        <v>78.3</v>
      </c>
      <c r="CF119" s="1">
        <v>78.08</v>
      </c>
      <c r="CG119" s="1">
        <v>78.239999999999995</v>
      </c>
      <c r="CH119" s="1">
        <v>78.61</v>
      </c>
      <c r="CI119" s="1">
        <v>78.41</v>
      </c>
      <c r="CJ119" s="1">
        <v>78.58</v>
      </c>
      <c r="CK119" s="1">
        <v>78.459999999999994</v>
      </c>
      <c r="CL119" s="1">
        <v>78.319999999999993</v>
      </c>
      <c r="CM119" s="1">
        <v>78.290000000000006</v>
      </c>
      <c r="CN119" s="1">
        <v>77.959999999999994</v>
      </c>
      <c r="CO119" s="1">
        <v>78.040000000000006</v>
      </c>
      <c r="CP119" s="1">
        <v>77.94</v>
      </c>
      <c r="CQ119" s="1">
        <v>78.05</v>
      </c>
      <c r="CR119" s="1">
        <v>78.010000000000005</v>
      </c>
      <c r="CS119" s="1">
        <v>78.040000000000006</v>
      </c>
      <c r="CT119" s="1">
        <v>77.44</v>
      </c>
      <c r="CU119" s="1">
        <v>77.069999999999993</v>
      </c>
      <c r="CV119" s="1">
        <v>76.33</v>
      </c>
      <c r="CW119" s="1">
        <v>75.66</v>
      </c>
      <c r="CX119" s="1">
        <v>75.95</v>
      </c>
      <c r="CY119" s="1">
        <v>75.94</v>
      </c>
      <c r="CZ119" s="1">
        <v>75.84</v>
      </c>
      <c r="DA119" s="1">
        <v>75.84</v>
      </c>
      <c r="DB119" s="1">
        <v>75.94</v>
      </c>
      <c r="DC119" s="1">
        <v>80.790000000000006</v>
      </c>
      <c r="DD119" s="1">
        <v>80.790000000000006</v>
      </c>
      <c r="DE119" s="1">
        <v>81.06</v>
      </c>
      <c r="DF119" s="1">
        <v>81.27</v>
      </c>
      <c r="DG119" s="1">
        <v>87.49</v>
      </c>
      <c r="DH119" s="1">
        <v>87.05</v>
      </c>
      <c r="DI119" s="1">
        <v>98.96</v>
      </c>
      <c r="DJ119" s="1">
        <v>87.97</v>
      </c>
      <c r="DK119" s="1">
        <v>91.22</v>
      </c>
      <c r="DL119" s="1">
        <v>98.86</v>
      </c>
      <c r="DM119" s="1">
        <v>100</v>
      </c>
      <c r="DN119" s="1">
        <v>92.43</v>
      </c>
      <c r="DO119" s="1">
        <v>92.29</v>
      </c>
      <c r="DP119" s="1">
        <v>92.05</v>
      </c>
      <c r="DQ119" s="1">
        <v>92.38</v>
      </c>
      <c r="DR119" s="1">
        <v>91.7</v>
      </c>
      <c r="DS119" s="1">
        <v>92.25</v>
      </c>
      <c r="DT119" s="1">
        <v>91.94</v>
      </c>
      <c r="DU119" s="1">
        <v>91.74</v>
      </c>
      <c r="DV119" s="1">
        <v>91.8</v>
      </c>
      <c r="DW119" s="1">
        <v>91.89</v>
      </c>
      <c r="DX119" s="1">
        <v>91.95</v>
      </c>
      <c r="DY119" s="1">
        <v>91.9</v>
      </c>
      <c r="DZ119" s="1">
        <v>91.81</v>
      </c>
      <c r="EA119" s="1">
        <v>91.7</v>
      </c>
      <c r="EB119" s="1">
        <v>91.68</v>
      </c>
      <c r="EC119" s="1">
        <v>91.72</v>
      </c>
      <c r="ED119" s="1">
        <v>91.59</v>
      </c>
      <c r="EE119" s="1">
        <v>91.52</v>
      </c>
      <c r="EF119" s="1">
        <v>91.73</v>
      </c>
      <c r="EG119" s="1">
        <v>91.73</v>
      </c>
      <c r="EH119" s="1">
        <v>91.68</v>
      </c>
      <c r="EI119" s="1">
        <v>91.67</v>
      </c>
      <c r="EJ119" s="1">
        <v>91.31</v>
      </c>
      <c r="EK119" s="1">
        <v>91.51</v>
      </c>
      <c r="EL119" s="1">
        <v>80.55</v>
      </c>
      <c r="EM119" s="1">
        <v>80.239999999999995</v>
      </c>
      <c r="EN119" s="1">
        <v>80.25</v>
      </c>
      <c r="EO119" s="1">
        <v>80.260000000000005</v>
      </c>
      <c r="EP119" s="1">
        <v>80.89</v>
      </c>
      <c r="EQ119" s="1">
        <v>80.48</v>
      </c>
      <c r="ER119" s="1">
        <v>80.44</v>
      </c>
      <c r="ES119" s="1">
        <v>80.45</v>
      </c>
      <c r="ET119" s="1">
        <v>80.5</v>
      </c>
      <c r="EU119" s="1">
        <v>80.510000000000005</v>
      </c>
      <c r="EV119" s="1">
        <v>80.75</v>
      </c>
      <c r="EW119" s="1">
        <v>80.59</v>
      </c>
      <c r="EX119" s="1">
        <v>80.73</v>
      </c>
      <c r="EY119" s="1">
        <v>80.59</v>
      </c>
      <c r="EZ119" s="1">
        <v>78.44</v>
      </c>
      <c r="FA119" s="1">
        <v>77.83</v>
      </c>
      <c r="FB119" s="1">
        <v>78.97</v>
      </c>
      <c r="FC119" s="1">
        <v>77.95</v>
      </c>
      <c r="FD119" s="1">
        <v>78.260000000000005</v>
      </c>
      <c r="FE119" s="1">
        <v>75.11</v>
      </c>
      <c r="FF119" s="1">
        <v>74.8</v>
      </c>
      <c r="FG119" s="1">
        <v>74.19</v>
      </c>
      <c r="FH119" s="1">
        <v>74.08</v>
      </c>
      <c r="FI119" s="1">
        <v>74.09</v>
      </c>
      <c r="FJ119" s="1">
        <v>74.13</v>
      </c>
      <c r="FK119" s="1">
        <v>73.650000000000006</v>
      </c>
      <c r="FL119" s="1">
        <v>73.87</v>
      </c>
      <c r="FM119" s="1">
        <v>74.38</v>
      </c>
      <c r="FN119" s="1">
        <v>73.400000000000006</v>
      </c>
      <c r="FO119" s="1">
        <v>73.489999999999995</v>
      </c>
      <c r="FP119" s="1">
        <v>73.680000000000007</v>
      </c>
      <c r="FQ119" s="1">
        <v>71.16</v>
      </c>
      <c r="FR119" s="1">
        <v>71.08</v>
      </c>
      <c r="FS119" s="1">
        <v>71.05</v>
      </c>
      <c r="FT119" s="1">
        <v>73.38</v>
      </c>
      <c r="FU119" s="1">
        <v>73.08</v>
      </c>
      <c r="FV119" s="1">
        <v>73.19</v>
      </c>
      <c r="FW119" s="1">
        <v>73.25</v>
      </c>
      <c r="FX119" s="1">
        <v>63.94</v>
      </c>
      <c r="FY119" s="1">
        <v>63.17</v>
      </c>
      <c r="FZ119" s="1">
        <v>63.02</v>
      </c>
      <c r="GA119" s="1">
        <v>60.21</v>
      </c>
      <c r="GB119" s="1">
        <v>59.81</v>
      </c>
      <c r="GC119" s="1">
        <v>59.86</v>
      </c>
      <c r="GD119" s="1">
        <v>60.42</v>
      </c>
      <c r="GE119" s="1">
        <v>60.04</v>
      </c>
      <c r="GF119" s="1">
        <v>59.61</v>
      </c>
      <c r="GG119" s="1">
        <v>59.9</v>
      </c>
      <c r="GH119" s="1">
        <v>60.06</v>
      </c>
      <c r="GI119" s="1">
        <v>59.89</v>
      </c>
      <c r="GJ119" s="1">
        <v>58.71</v>
      </c>
      <c r="GK119" s="1">
        <v>58.9</v>
      </c>
      <c r="GL119" s="1">
        <v>58.73</v>
      </c>
      <c r="GM119" s="1">
        <v>58.02</v>
      </c>
      <c r="GN119" s="1">
        <v>58.39</v>
      </c>
      <c r="GO119" s="1">
        <v>58.42</v>
      </c>
      <c r="GP119" s="1">
        <v>57.7</v>
      </c>
      <c r="GQ119" s="1">
        <v>58.26</v>
      </c>
      <c r="GR119" s="1">
        <v>58</v>
      </c>
      <c r="GS119" s="1">
        <v>57.87</v>
      </c>
    </row>
    <row r="120" spans="1:201" x14ac:dyDescent="0.25">
      <c r="A120" s="19" t="s">
        <v>20</v>
      </c>
      <c r="B120" s="1">
        <v>77.98</v>
      </c>
      <c r="C120" s="1">
        <v>77.97</v>
      </c>
      <c r="D120" s="1">
        <v>77.959999999999994</v>
      </c>
      <c r="E120" s="1">
        <v>77.97</v>
      </c>
      <c r="F120" s="1">
        <v>78</v>
      </c>
      <c r="G120" s="1">
        <v>77.989999999999995</v>
      </c>
      <c r="H120" s="1">
        <v>77.92</v>
      </c>
      <c r="I120" s="1">
        <v>77.91</v>
      </c>
      <c r="J120" s="1">
        <v>78</v>
      </c>
      <c r="K120" s="1">
        <v>77.849999999999994</v>
      </c>
      <c r="L120" s="1">
        <v>77.83</v>
      </c>
      <c r="M120" s="1">
        <v>77.87</v>
      </c>
      <c r="N120" s="1">
        <v>77.84</v>
      </c>
      <c r="O120" s="1">
        <v>77.84</v>
      </c>
      <c r="P120" s="1">
        <v>78.010000000000005</v>
      </c>
      <c r="Q120" s="1">
        <v>78.16</v>
      </c>
      <c r="R120" s="1">
        <v>78.23</v>
      </c>
      <c r="S120" s="1">
        <v>78.22</v>
      </c>
      <c r="T120" s="1">
        <v>78.17</v>
      </c>
      <c r="U120" s="1">
        <v>78.11</v>
      </c>
      <c r="V120" s="1">
        <v>78.19</v>
      </c>
      <c r="W120" s="1">
        <v>77.89</v>
      </c>
      <c r="X120" s="1">
        <v>78.08</v>
      </c>
      <c r="Y120" s="1">
        <v>78.31</v>
      </c>
      <c r="Z120" s="1">
        <v>78.19</v>
      </c>
      <c r="AA120" s="1">
        <v>78.22</v>
      </c>
      <c r="AB120" s="1">
        <v>78.25</v>
      </c>
      <c r="AC120" s="1">
        <v>78.05</v>
      </c>
      <c r="AD120" s="1">
        <v>78.239999999999995</v>
      </c>
      <c r="AE120" s="1">
        <v>78.319999999999993</v>
      </c>
      <c r="AF120" s="1">
        <v>78.150000000000006</v>
      </c>
      <c r="AG120" s="1">
        <v>78.09</v>
      </c>
      <c r="AH120" s="1">
        <v>78.260000000000005</v>
      </c>
      <c r="AI120" s="1">
        <v>78.459999999999994</v>
      </c>
      <c r="AJ120" s="1">
        <v>78.25</v>
      </c>
      <c r="AK120" s="1">
        <v>78.209999999999994</v>
      </c>
      <c r="AL120" s="1">
        <v>78.260000000000005</v>
      </c>
      <c r="AM120" s="1">
        <v>78.23</v>
      </c>
      <c r="AN120" s="1">
        <v>77.78</v>
      </c>
      <c r="AO120" s="1">
        <v>77.98</v>
      </c>
      <c r="AP120" s="1">
        <v>77.86</v>
      </c>
      <c r="AQ120" s="1">
        <v>77.88</v>
      </c>
      <c r="AR120" s="1">
        <v>78.03</v>
      </c>
      <c r="AS120" s="1">
        <v>78.03</v>
      </c>
      <c r="AT120" s="1">
        <v>78.069999999999993</v>
      </c>
      <c r="AU120" s="1">
        <v>77.989999999999995</v>
      </c>
      <c r="AV120" s="1">
        <v>77.88</v>
      </c>
      <c r="AW120" s="1">
        <v>77.88</v>
      </c>
      <c r="AX120" s="1">
        <v>77.849999999999994</v>
      </c>
      <c r="AY120" s="1">
        <v>77.97</v>
      </c>
      <c r="AZ120" s="1">
        <v>77.89</v>
      </c>
      <c r="BA120" s="1">
        <v>77.77</v>
      </c>
      <c r="BB120" s="1">
        <v>77.959999999999994</v>
      </c>
      <c r="BC120" s="1">
        <v>78</v>
      </c>
      <c r="BD120" s="1">
        <v>77.790000000000006</v>
      </c>
      <c r="BE120" s="1">
        <v>77.94</v>
      </c>
      <c r="BF120" s="1">
        <v>78.010000000000005</v>
      </c>
      <c r="BG120" s="1">
        <v>78</v>
      </c>
      <c r="BH120" s="1">
        <v>78.09</v>
      </c>
      <c r="BI120" s="1">
        <v>77.959999999999994</v>
      </c>
      <c r="BJ120" s="1">
        <v>78.02</v>
      </c>
      <c r="BK120" s="1">
        <v>77.88</v>
      </c>
      <c r="BL120" s="1">
        <v>78.09</v>
      </c>
      <c r="BM120" s="1">
        <v>78.12</v>
      </c>
      <c r="BN120" s="1">
        <v>78.069999999999993</v>
      </c>
      <c r="BO120" s="1">
        <v>78.05</v>
      </c>
      <c r="BP120" s="1">
        <v>78.040000000000006</v>
      </c>
      <c r="BQ120" s="1">
        <v>78.2</v>
      </c>
      <c r="BR120" s="1">
        <v>78.11</v>
      </c>
      <c r="BS120" s="1">
        <v>78.010000000000005</v>
      </c>
      <c r="BT120" s="1">
        <v>78.38</v>
      </c>
      <c r="BU120" s="1">
        <v>77.89</v>
      </c>
      <c r="BV120" s="1">
        <v>77.900000000000006</v>
      </c>
      <c r="BW120" s="1">
        <v>77.81</v>
      </c>
      <c r="BX120" s="1">
        <v>78.61</v>
      </c>
      <c r="BY120" s="1">
        <v>78.290000000000006</v>
      </c>
      <c r="BZ120" s="1">
        <v>78.03</v>
      </c>
      <c r="CA120" s="1">
        <v>78.239999999999995</v>
      </c>
      <c r="CB120" s="1">
        <v>78.150000000000006</v>
      </c>
      <c r="CC120" s="1">
        <v>78</v>
      </c>
      <c r="CD120" s="1">
        <v>78.13</v>
      </c>
      <c r="CE120" s="1">
        <v>78.34</v>
      </c>
      <c r="CF120" s="1">
        <v>78.36</v>
      </c>
      <c r="CG120" s="1">
        <v>78.430000000000007</v>
      </c>
      <c r="CH120" s="1">
        <v>78.7</v>
      </c>
      <c r="CI120" s="1">
        <v>78.41</v>
      </c>
      <c r="CJ120" s="1">
        <v>78.569999999999993</v>
      </c>
      <c r="CK120" s="1">
        <v>78.5</v>
      </c>
      <c r="CL120" s="1">
        <v>78.37</v>
      </c>
      <c r="CM120" s="1">
        <v>78.319999999999993</v>
      </c>
      <c r="CN120" s="1">
        <v>78.209999999999994</v>
      </c>
      <c r="CO120" s="1">
        <v>78.23</v>
      </c>
      <c r="CP120" s="1">
        <v>78.31</v>
      </c>
      <c r="CQ120" s="1">
        <v>78.209999999999994</v>
      </c>
      <c r="CR120" s="1">
        <v>78.17</v>
      </c>
      <c r="CS120" s="1">
        <v>78.290000000000006</v>
      </c>
      <c r="CT120" s="1">
        <v>77.260000000000005</v>
      </c>
      <c r="CU120" s="1">
        <v>77.2</v>
      </c>
      <c r="CV120" s="1">
        <v>76.27</v>
      </c>
      <c r="CW120" s="1">
        <v>75.45</v>
      </c>
      <c r="CX120" s="1">
        <v>75.900000000000006</v>
      </c>
      <c r="CY120" s="1">
        <v>75.64</v>
      </c>
      <c r="CZ120" s="1">
        <v>75.599999999999994</v>
      </c>
      <c r="DA120" s="1">
        <v>75.53</v>
      </c>
      <c r="DB120" s="1">
        <v>75.67</v>
      </c>
      <c r="DC120" s="1">
        <v>80.83</v>
      </c>
      <c r="DD120" s="1">
        <v>80.98</v>
      </c>
      <c r="DE120" s="1">
        <v>80.989999999999995</v>
      </c>
      <c r="DF120" s="1">
        <v>81.17</v>
      </c>
      <c r="DG120" s="1">
        <v>87.59</v>
      </c>
      <c r="DH120" s="1">
        <v>87.2</v>
      </c>
      <c r="DI120" s="1">
        <v>92.7</v>
      </c>
      <c r="DJ120" s="1">
        <v>88.05</v>
      </c>
      <c r="DK120" s="1">
        <v>91.59</v>
      </c>
      <c r="DL120" s="1">
        <v>92.62</v>
      </c>
      <c r="DM120" s="1">
        <v>92.43</v>
      </c>
      <c r="DN120" s="1">
        <v>100</v>
      </c>
      <c r="DO120" s="1">
        <v>99.76</v>
      </c>
      <c r="DP120" s="1">
        <v>94.33</v>
      </c>
      <c r="DQ120" s="1">
        <v>94.71</v>
      </c>
      <c r="DR120" s="1">
        <v>93.85</v>
      </c>
      <c r="DS120" s="1">
        <v>94.3</v>
      </c>
      <c r="DT120" s="1">
        <v>93.04</v>
      </c>
      <c r="DU120" s="1">
        <v>92.94</v>
      </c>
      <c r="DV120" s="1">
        <v>92.92</v>
      </c>
      <c r="DW120" s="1">
        <v>93.2</v>
      </c>
      <c r="DX120" s="1">
        <v>92.43</v>
      </c>
      <c r="DY120" s="1">
        <v>92.44</v>
      </c>
      <c r="DZ120" s="1">
        <v>92.17</v>
      </c>
      <c r="EA120" s="1">
        <v>92.37</v>
      </c>
      <c r="EB120" s="1">
        <v>92.22</v>
      </c>
      <c r="EC120" s="1">
        <v>92.25</v>
      </c>
      <c r="ED120" s="1">
        <v>92.32</v>
      </c>
      <c r="EE120" s="1">
        <v>92.14</v>
      </c>
      <c r="EF120" s="1">
        <v>92.31</v>
      </c>
      <c r="EG120" s="1">
        <v>92.32</v>
      </c>
      <c r="EH120" s="1">
        <v>92.14</v>
      </c>
      <c r="EI120" s="1">
        <v>92.22</v>
      </c>
      <c r="EJ120" s="1">
        <v>91.84</v>
      </c>
      <c r="EK120" s="1">
        <v>92.08</v>
      </c>
      <c r="EL120" s="1">
        <v>80.599999999999994</v>
      </c>
      <c r="EM120" s="1">
        <v>80.08</v>
      </c>
      <c r="EN120" s="1">
        <v>80.069999999999993</v>
      </c>
      <c r="EO120" s="1">
        <v>80.09</v>
      </c>
      <c r="EP120" s="1">
        <v>80.78</v>
      </c>
      <c r="EQ120" s="1">
        <v>80.42</v>
      </c>
      <c r="ER120" s="1">
        <v>80.39</v>
      </c>
      <c r="ES120" s="1">
        <v>80.47</v>
      </c>
      <c r="ET120" s="1">
        <v>80.540000000000006</v>
      </c>
      <c r="EU120" s="1">
        <v>80.569999999999993</v>
      </c>
      <c r="EV120" s="1">
        <v>80.540000000000006</v>
      </c>
      <c r="EW120" s="1">
        <v>80.34</v>
      </c>
      <c r="EX120" s="1">
        <v>80.5</v>
      </c>
      <c r="EY120" s="1">
        <v>80.650000000000006</v>
      </c>
      <c r="EZ120" s="1">
        <v>78.39</v>
      </c>
      <c r="FA120" s="1">
        <v>77.709999999999994</v>
      </c>
      <c r="FB120" s="1">
        <v>78.900000000000006</v>
      </c>
      <c r="FC120" s="1">
        <v>78</v>
      </c>
      <c r="FD120" s="1">
        <v>78.16</v>
      </c>
      <c r="FE120" s="1">
        <v>74.98</v>
      </c>
      <c r="FF120" s="1">
        <v>74.62</v>
      </c>
      <c r="FG120" s="1">
        <v>74.08</v>
      </c>
      <c r="FH120" s="1">
        <v>74.12</v>
      </c>
      <c r="FI120" s="1">
        <v>74.34</v>
      </c>
      <c r="FJ120" s="1">
        <v>74.23</v>
      </c>
      <c r="FK120" s="1">
        <v>73.599999999999994</v>
      </c>
      <c r="FL120" s="1">
        <v>73.739999999999995</v>
      </c>
      <c r="FM120" s="1">
        <v>74.19</v>
      </c>
      <c r="FN120" s="1">
        <v>73.28</v>
      </c>
      <c r="FO120" s="1">
        <v>73.3</v>
      </c>
      <c r="FP120" s="1">
        <v>73.47</v>
      </c>
      <c r="FQ120" s="1">
        <v>70.59</v>
      </c>
      <c r="FR120" s="1">
        <v>70.400000000000006</v>
      </c>
      <c r="FS120" s="1">
        <v>70.430000000000007</v>
      </c>
      <c r="FT120" s="1">
        <v>73.180000000000007</v>
      </c>
      <c r="FU120" s="1">
        <v>73.17</v>
      </c>
      <c r="FV120" s="1">
        <v>72.849999999999994</v>
      </c>
      <c r="FW120" s="1">
        <v>72.91</v>
      </c>
      <c r="FX120" s="1">
        <v>63.91</v>
      </c>
      <c r="FY120" s="1">
        <v>63.32</v>
      </c>
      <c r="FZ120" s="1">
        <v>63.16</v>
      </c>
      <c r="GA120" s="1">
        <v>59.94</v>
      </c>
      <c r="GB120" s="1">
        <v>60.06</v>
      </c>
      <c r="GC120" s="1">
        <v>59.88</v>
      </c>
      <c r="GD120" s="1">
        <v>60.57</v>
      </c>
      <c r="GE120" s="1">
        <v>60.28</v>
      </c>
      <c r="GF120" s="1">
        <v>59.62</v>
      </c>
      <c r="GG120" s="1">
        <v>59.94</v>
      </c>
      <c r="GH120" s="1">
        <v>59.88</v>
      </c>
      <c r="GI120" s="1">
        <v>59.84</v>
      </c>
      <c r="GJ120" s="1">
        <v>58.59</v>
      </c>
      <c r="GK120" s="1">
        <v>58.82</v>
      </c>
      <c r="GL120" s="1">
        <v>58.47</v>
      </c>
      <c r="GM120" s="1">
        <v>58.13</v>
      </c>
      <c r="GN120" s="1">
        <v>58.2</v>
      </c>
      <c r="GO120" s="1">
        <v>58.2</v>
      </c>
      <c r="GP120" s="1">
        <v>57.61</v>
      </c>
      <c r="GQ120" s="1">
        <v>58.06</v>
      </c>
      <c r="GR120" s="1">
        <v>57.93</v>
      </c>
      <c r="GS120" s="1">
        <v>57.7</v>
      </c>
    </row>
    <row r="121" spans="1:201" x14ac:dyDescent="0.25">
      <c r="A121" s="19" t="s">
        <v>21</v>
      </c>
      <c r="B121" s="1">
        <v>77.83</v>
      </c>
      <c r="C121" s="1">
        <v>77.790000000000006</v>
      </c>
      <c r="D121" s="1">
        <v>77.819999999999993</v>
      </c>
      <c r="E121" s="1">
        <v>77.84</v>
      </c>
      <c r="F121" s="1">
        <v>77.83</v>
      </c>
      <c r="G121" s="1">
        <v>77.819999999999993</v>
      </c>
      <c r="H121" s="1">
        <v>77.75</v>
      </c>
      <c r="I121" s="1">
        <v>77.77</v>
      </c>
      <c r="J121" s="1">
        <v>77.84</v>
      </c>
      <c r="K121" s="1">
        <v>77.739999999999995</v>
      </c>
      <c r="L121" s="1">
        <v>77.72</v>
      </c>
      <c r="M121" s="1">
        <v>77.739999999999995</v>
      </c>
      <c r="N121" s="1">
        <v>77.72</v>
      </c>
      <c r="O121" s="1">
        <v>77.739999999999995</v>
      </c>
      <c r="P121" s="1">
        <v>77.89</v>
      </c>
      <c r="Q121" s="1">
        <v>78.010000000000005</v>
      </c>
      <c r="R121" s="1">
        <v>78.12</v>
      </c>
      <c r="S121" s="1">
        <v>78.25</v>
      </c>
      <c r="T121" s="1">
        <v>78.13</v>
      </c>
      <c r="U121" s="1">
        <v>78.05</v>
      </c>
      <c r="V121" s="1">
        <v>78.11</v>
      </c>
      <c r="W121" s="1">
        <v>77.849999999999994</v>
      </c>
      <c r="X121" s="1">
        <v>78.069999999999993</v>
      </c>
      <c r="Y121" s="1">
        <v>78.34</v>
      </c>
      <c r="Z121" s="1">
        <v>78.28</v>
      </c>
      <c r="AA121" s="1">
        <v>78.19</v>
      </c>
      <c r="AB121" s="1">
        <v>78.13</v>
      </c>
      <c r="AC121" s="1">
        <v>77.900000000000006</v>
      </c>
      <c r="AD121" s="1">
        <v>78.209999999999994</v>
      </c>
      <c r="AE121" s="1">
        <v>78.23</v>
      </c>
      <c r="AF121" s="1">
        <v>78.22</v>
      </c>
      <c r="AG121" s="1">
        <v>78.099999999999994</v>
      </c>
      <c r="AH121" s="1">
        <v>78.17</v>
      </c>
      <c r="AI121" s="1">
        <v>78.45</v>
      </c>
      <c r="AJ121" s="1">
        <v>78.209999999999994</v>
      </c>
      <c r="AK121" s="1">
        <v>78.209999999999994</v>
      </c>
      <c r="AL121" s="1">
        <v>78.23</v>
      </c>
      <c r="AM121" s="1">
        <v>78.150000000000006</v>
      </c>
      <c r="AN121" s="1">
        <v>77.64</v>
      </c>
      <c r="AO121" s="1">
        <v>77.900000000000006</v>
      </c>
      <c r="AP121" s="1">
        <v>77.930000000000007</v>
      </c>
      <c r="AQ121" s="1">
        <v>77.849999999999994</v>
      </c>
      <c r="AR121" s="1">
        <v>78.06</v>
      </c>
      <c r="AS121" s="1">
        <v>77.97</v>
      </c>
      <c r="AT121" s="1">
        <v>78</v>
      </c>
      <c r="AU121" s="1">
        <v>78.03</v>
      </c>
      <c r="AV121" s="1">
        <v>77.849999999999994</v>
      </c>
      <c r="AW121" s="1">
        <v>77.84</v>
      </c>
      <c r="AX121" s="1">
        <v>77.89</v>
      </c>
      <c r="AY121" s="1">
        <v>78.03</v>
      </c>
      <c r="AZ121" s="1">
        <v>77.86</v>
      </c>
      <c r="BA121" s="1">
        <v>77.87</v>
      </c>
      <c r="BB121" s="1">
        <v>78</v>
      </c>
      <c r="BC121" s="1">
        <v>78.05</v>
      </c>
      <c r="BD121" s="1">
        <v>77.7</v>
      </c>
      <c r="BE121" s="1">
        <v>77.86</v>
      </c>
      <c r="BF121" s="1">
        <v>77.86</v>
      </c>
      <c r="BG121" s="1">
        <v>78.02</v>
      </c>
      <c r="BH121" s="1">
        <v>78.09</v>
      </c>
      <c r="BI121" s="1">
        <v>77.989999999999995</v>
      </c>
      <c r="BJ121" s="1">
        <v>78.010000000000005</v>
      </c>
      <c r="BK121" s="1">
        <v>77.81</v>
      </c>
      <c r="BL121" s="1">
        <v>78.05</v>
      </c>
      <c r="BM121" s="1">
        <v>78.010000000000005</v>
      </c>
      <c r="BN121" s="1">
        <v>77.97</v>
      </c>
      <c r="BO121" s="1">
        <v>78.11</v>
      </c>
      <c r="BP121" s="1">
        <v>77.95</v>
      </c>
      <c r="BQ121" s="1">
        <v>78.2</v>
      </c>
      <c r="BR121" s="1">
        <v>78.11</v>
      </c>
      <c r="BS121" s="1">
        <v>77.94</v>
      </c>
      <c r="BT121" s="1">
        <v>78.239999999999995</v>
      </c>
      <c r="BU121" s="1">
        <v>77.83</v>
      </c>
      <c r="BV121" s="1">
        <v>77.84</v>
      </c>
      <c r="BW121" s="1">
        <v>77.7</v>
      </c>
      <c r="BX121" s="1">
        <v>77.92</v>
      </c>
      <c r="BY121" s="1">
        <v>78.19</v>
      </c>
      <c r="BZ121" s="1">
        <v>78.040000000000006</v>
      </c>
      <c r="CA121" s="1">
        <v>78.099999999999994</v>
      </c>
      <c r="CB121" s="1">
        <v>77.97</v>
      </c>
      <c r="CC121" s="1">
        <v>77.930000000000007</v>
      </c>
      <c r="CD121" s="1">
        <v>78.03</v>
      </c>
      <c r="CE121" s="1">
        <v>78.209999999999994</v>
      </c>
      <c r="CF121" s="1">
        <v>78.290000000000006</v>
      </c>
      <c r="CG121" s="1">
        <v>78.44</v>
      </c>
      <c r="CH121" s="1">
        <v>78.72</v>
      </c>
      <c r="CI121" s="1">
        <v>78.42</v>
      </c>
      <c r="CJ121" s="1">
        <v>78.64</v>
      </c>
      <c r="CK121" s="1">
        <v>78.52</v>
      </c>
      <c r="CL121" s="1">
        <v>78.38</v>
      </c>
      <c r="CM121" s="1">
        <v>78.36</v>
      </c>
      <c r="CN121" s="1">
        <v>78.22</v>
      </c>
      <c r="CO121" s="1">
        <v>78.290000000000006</v>
      </c>
      <c r="CP121" s="1">
        <v>78.239999999999995</v>
      </c>
      <c r="CQ121" s="1">
        <v>78.06</v>
      </c>
      <c r="CR121" s="1">
        <v>78.099999999999994</v>
      </c>
      <c r="CS121" s="1">
        <v>78.150000000000006</v>
      </c>
      <c r="CT121" s="1">
        <v>77.22</v>
      </c>
      <c r="CU121" s="1">
        <v>77.12</v>
      </c>
      <c r="CV121" s="1">
        <v>76.209999999999994</v>
      </c>
      <c r="CW121" s="1">
        <v>75.260000000000005</v>
      </c>
      <c r="CX121" s="1">
        <v>75.72</v>
      </c>
      <c r="CY121" s="1">
        <v>75.510000000000005</v>
      </c>
      <c r="CZ121" s="1">
        <v>75.44</v>
      </c>
      <c r="DA121" s="1">
        <v>75.41</v>
      </c>
      <c r="DB121" s="1">
        <v>75.56</v>
      </c>
      <c r="DC121" s="1">
        <v>80.680000000000007</v>
      </c>
      <c r="DD121" s="1">
        <v>80.900000000000006</v>
      </c>
      <c r="DE121" s="1">
        <v>81.03</v>
      </c>
      <c r="DF121" s="1">
        <v>81.209999999999994</v>
      </c>
      <c r="DG121" s="1">
        <v>87.52</v>
      </c>
      <c r="DH121" s="1">
        <v>87.04</v>
      </c>
      <c r="DI121" s="1">
        <v>92.58</v>
      </c>
      <c r="DJ121" s="1">
        <v>87.93</v>
      </c>
      <c r="DK121" s="1">
        <v>91.47</v>
      </c>
      <c r="DL121" s="1">
        <v>92.46</v>
      </c>
      <c r="DM121" s="1">
        <v>92.29</v>
      </c>
      <c r="DN121" s="1">
        <v>99.76</v>
      </c>
      <c r="DO121" s="1">
        <v>100</v>
      </c>
      <c r="DP121" s="1">
        <v>94.19</v>
      </c>
      <c r="DQ121" s="1">
        <v>94.47</v>
      </c>
      <c r="DR121" s="1">
        <v>93.72</v>
      </c>
      <c r="DS121" s="1">
        <v>94.13</v>
      </c>
      <c r="DT121" s="1">
        <v>92.9</v>
      </c>
      <c r="DU121" s="1">
        <v>92.78</v>
      </c>
      <c r="DV121" s="1">
        <v>92.81</v>
      </c>
      <c r="DW121" s="1">
        <v>93.01</v>
      </c>
      <c r="DX121" s="1">
        <v>92.33</v>
      </c>
      <c r="DY121" s="1">
        <v>92.42</v>
      </c>
      <c r="DZ121" s="1">
        <v>92.09</v>
      </c>
      <c r="EA121" s="1">
        <v>92.19</v>
      </c>
      <c r="EB121" s="1">
        <v>92.17</v>
      </c>
      <c r="EC121" s="1">
        <v>92.2</v>
      </c>
      <c r="ED121" s="1">
        <v>92.25</v>
      </c>
      <c r="EE121" s="1">
        <v>92.04</v>
      </c>
      <c r="EF121" s="1">
        <v>92.22</v>
      </c>
      <c r="EG121" s="1">
        <v>92.22</v>
      </c>
      <c r="EH121" s="1">
        <v>92.02</v>
      </c>
      <c r="EI121" s="1">
        <v>92.16</v>
      </c>
      <c r="EJ121" s="1">
        <v>91.69</v>
      </c>
      <c r="EK121" s="1">
        <v>92.01</v>
      </c>
      <c r="EL121" s="1">
        <v>80.63</v>
      </c>
      <c r="EM121" s="1">
        <v>80.069999999999993</v>
      </c>
      <c r="EN121" s="1">
        <v>80.09</v>
      </c>
      <c r="EO121" s="1">
        <v>80.069999999999993</v>
      </c>
      <c r="EP121" s="1">
        <v>80.7</v>
      </c>
      <c r="EQ121" s="1">
        <v>80.260000000000005</v>
      </c>
      <c r="ER121" s="1">
        <v>80.260000000000005</v>
      </c>
      <c r="ES121" s="1">
        <v>80.430000000000007</v>
      </c>
      <c r="ET121" s="1">
        <v>80.33</v>
      </c>
      <c r="EU121" s="1">
        <v>80.34</v>
      </c>
      <c r="EV121" s="1">
        <v>80.430000000000007</v>
      </c>
      <c r="EW121" s="1">
        <v>80.22</v>
      </c>
      <c r="EX121" s="1">
        <v>80.44</v>
      </c>
      <c r="EY121" s="1">
        <v>80.63</v>
      </c>
      <c r="EZ121" s="1">
        <v>78.31</v>
      </c>
      <c r="FA121" s="1">
        <v>77.69</v>
      </c>
      <c r="FB121" s="1">
        <v>78.86</v>
      </c>
      <c r="FC121" s="1">
        <v>77.91</v>
      </c>
      <c r="FD121" s="1">
        <v>78.13</v>
      </c>
      <c r="FE121" s="1">
        <v>74.86</v>
      </c>
      <c r="FF121" s="1">
        <v>74.569999999999993</v>
      </c>
      <c r="FG121" s="1">
        <v>74.08</v>
      </c>
      <c r="FH121" s="1">
        <v>74.14</v>
      </c>
      <c r="FI121" s="1">
        <v>74.239999999999995</v>
      </c>
      <c r="FJ121" s="1">
        <v>74.13</v>
      </c>
      <c r="FK121" s="1">
        <v>73.38</v>
      </c>
      <c r="FL121" s="1">
        <v>73.66</v>
      </c>
      <c r="FM121" s="1">
        <v>74.28</v>
      </c>
      <c r="FN121" s="1">
        <v>73.209999999999994</v>
      </c>
      <c r="FO121" s="1">
        <v>73.180000000000007</v>
      </c>
      <c r="FP121" s="1">
        <v>73.400000000000006</v>
      </c>
      <c r="FQ121" s="1">
        <v>70.510000000000005</v>
      </c>
      <c r="FR121" s="1">
        <v>70.290000000000006</v>
      </c>
      <c r="FS121" s="1">
        <v>70.28</v>
      </c>
      <c r="FT121" s="1">
        <v>73.08</v>
      </c>
      <c r="FU121" s="1">
        <v>73.12</v>
      </c>
      <c r="FV121" s="1">
        <v>73.63</v>
      </c>
      <c r="FW121" s="1">
        <v>73.08</v>
      </c>
      <c r="FX121" s="1">
        <v>63.78</v>
      </c>
      <c r="FY121" s="1">
        <v>63.18</v>
      </c>
      <c r="FZ121" s="1">
        <v>62.84</v>
      </c>
      <c r="GA121" s="1">
        <v>59.91</v>
      </c>
      <c r="GB121" s="1">
        <v>59.93</v>
      </c>
      <c r="GC121" s="1">
        <v>59.74</v>
      </c>
      <c r="GD121" s="1">
        <v>60.46</v>
      </c>
      <c r="GE121" s="1">
        <v>60.26</v>
      </c>
      <c r="GF121" s="1">
        <v>59.51</v>
      </c>
      <c r="GG121" s="1">
        <v>59.82</v>
      </c>
      <c r="GH121" s="1">
        <v>59.88</v>
      </c>
      <c r="GI121" s="1">
        <v>59.8</v>
      </c>
      <c r="GJ121" s="1">
        <v>58.53</v>
      </c>
      <c r="GK121" s="1">
        <v>58.69</v>
      </c>
      <c r="GL121" s="1">
        <v>58.42</v>
      </c>
      <c r="GM121" s="1">
        <v>58.11</v>
      </c>
      <c r="GN121" s="1">
        <v>58.15</v>
      </c>
      <c r="GO121" s="1">
        <v>58.14</v>
      </c>
      <c r="GP121" s="1">
        <v>57.55</v>
      </c>
      <c r="GQ121" s="1">
        <v>58</v>
      </c>
      <c r="GR121" s="1">
        <v>57.81</v>
      </c>
      <c r="GS121" s="1">
        <v>57.6</v>
      </c>
    </row>
    <row r="122" spans="1:201" x14ac:dyDescent="0.25">
      <c r="A122" s="19" t="s">
        <v>24</v>
      </c>
      <c r="B122" s="1">
        <v>77.2</v>
      </c>
      <c r="C122" s="1">
        <v>77.180000000000007</v>
      </c>
      <c r="D122" s="1">
        <v>77.22</v>
      </c>
      <c r="E122" s="1">
        <v>77.239999999999995</v>
      </c>
      <c r="F122" s="1">
        <v>77.23</v>
      </c>
      <c r="G122" s="1">
        <v>77.209999999999994</v>
      </c>
      <c r="H122" s="1">
        <v>77.260000000000005</v>
      </c>
      <c r="I122" s="1">
        <v>77.239999999999995</v>
      </c>
      <c r="J122" s="1">
        <v>77.37</v>
      </c>
      <c r="K122" s="1">
        <v>77.239999999999995</v>
      </c>
      <c r="L122" s="1">
        <v>77.239999999999995</v>
      </c>
      <c r="M122" s="1">
        <v>77.25</v>
      </c>
      <c r="N122" s="1">
        <v>77.2</v>
      </c>
      <c r="O122" s="1">
        <v>77.239999999999995</v>
      </c>
      <c r="P122" s="1">
        <v>77.459999999999994</v>
      </c>
      <c r="Q122" s="1">
        <v>77.58</v>
      </c>
      <c r="R122" s="1">
        <v>77.510000000000005</v>
      </c>
      <c r="S122" s="1">
        <v>77.81</v>
      </c>
      <c r="T122" s="1">
        <v>77.73</v>
      </c>
      <c r="U122" s="1">
        <v>77.61</v>
      </c>
      <c r="V122" s="1">
        <v>77.72</v>
      </c>
      <c r="W122" s="1">
        <v>77.3</v>
      </c>
      <c r="X122" s="1">
        <v>77.53</v>
      </c>
      <c r="Y122" s="1">
        <v>77.55</v>
      </c>
      <c r="Z122" s="1">
        <v>77.680000000000007</v>
      </c>
      <c r="AA122" s="1">
        <v>77.72</v>
      </c>
      <c r="AB122" s="1">
        <v>77.84</v>
      </c>
      <c r="AC122" s="1">
        <v>77.709999999999994</v>
      </c>
      <c r="AD122" s="1">
        <v>77.900000000000006</v>
      </c>
      <c r="AE122" s="1">
        <v>78.03</v>
      </c>
      <c r="AF122" s="1">
        <v>77.86</v>
      </c>
      <c r="AG122" s="1">
        <v>77.87</v>
      </c>
      <c r="AH122" s="1">
        <v>77.89</v>
      </c>
      <c r="AI122" s="1">
        <v>78.16</v>
      </c>
      <c r="AJ122" s="1">
        <v>77.7</v>
      </c>
      <c r="AK122" s="1">
        <v>77.91</v>
      </c>
      <c r="AL122" s="1">
        <v>77.97</v>
      </c>
      <c r="AM122" s="1">
        <v>77.930000000000007</v>
      </c>
      <c r="AN122" s="1">
        <v>77.540000000000006</v>
      </c>
      <c r="AO122" s="1">
        <v>77.680000000000007</v>
      </c>
      <c r="AP122" s="1">
        <v>77.180000000000007</v>
      </c>
      <c r="AQ122" s="1">
        <v>77.849999999999994</v>
      </c>
      <c r="AR122" s="1">
        <v>77.680000000000007</v>
      </c>
      <c r="AS122" s="1">
        <v>77.8</v>
      </c>
      <c r="AT122" s="1">
        <v>77.67</v>
      </c>
      <c r="AU122" s="1">
        <v>77.739999999999995</v>
      </c>
      <c r="AV122" s="1">
        <v>77.8</v>
      </c>
      <c r="AW122" s="1">
        <v>77.790000000000006</v>
      </c>
      <c r="AX122" s="1">
        <v>77.48</v>
      </c>
      <c r="AY122" s="1">
        <v>77.62</v>
      </c>
      <c r="AZ122" s="1">
        <v>77.58</v>
      </c>
      <c r="BA122" s="1">
        <v>77.430000000000007</v>
      </c>
      <c r="BB122" s="1">
        <v>77.52</v>
      </c>
      <c r="BC122" s="1">
        <v>77.52</v>
      </c>
      <c r="BD122" s="1">
        <v>77.790000000000006</v>
      </c>
      <c r="BE122" s="1">
        <v>77.8</v>
      </c>
      <c r="BF122" s="1">
        <v>77.81</v>
      </c>
      <c r="BG122" s="1">
        <v>77.53</v>
      </c>
      <c r="BH122" s="1">
        <v>77.62</v>
      </c>
      <c r="BI122" s="1">
        <v>77.61</v>
      </c>
      <c r="BJ122" s="1">
        <v>77.58</v>
      </c>
      <c r="BK122" s="1">
        <v>77.53</v>
      </c>
      <c r="BL122" s="1">
        <v>77.63</v>
      </c>
      <c r="BM122" s="1">
        <v>77.67</v>
      </c>
      <c r="BN122" s="1">
        <v>77.72</v>
      </c>
      <c r="BO122" s="1">
        <v>77.86</v>
      </c>
      <c r="BP122" s="1">
        <v>77.55</v>
      </c>
      <c r="BQ122" s="1">
        <v>77.819999999999993</v>
      </c>
      <c r="BR122" s="1">
        <v>77.930000000000007</v>
      </c>
      <c r="BS122" s="1">
        <v>78.05</v>
      </c>
      <c r="BT122" s="1">
        <v>78.040000000000006</v>
      </c>
      <c r="BU122" s="1">
        <v>77.569999999999993</v>
      </c>
      <c r="BV122" s="1">
        <v>77.59</v>
      </c>
      <c r="BW122" s="1">
        <v>77.47</v>
      </c>
      <c r="BX122" s="1">
        <v>77.47</v>
      </c>
      <c r="BY122" s="1">
        <v>77.8</v>
      </c>
      <c r="BZ122" s="1">
        <v>77.52</v>
      </c>
      <c r="CA122" s="1">
        <v>77.8</v>
      </c>
      <c r="CB122" s="1">
        <v>77.63</v>
      </c>
      <c r="CC122" s="1">
        <v>77.680000000000007</v>
      </c>
      <c r="CD122" s="1">
        <v>77.760000000000005</v>
      </c>
      <c r="CE122" s="1">
        <v>77.56</v>
      </c>
      <c r="CF122" s="1">
        <v>77.78</v>
      </c>
      <c r="CG122" s="1">
        <v>78.02</v>
      </c>
      <c r="CH122" s="1">
        <v>78.25</v>
      </c>
      <c r="CI122" s="1">
        <v>77.88</v>
      </c>
      <c r="CJ122" s="1">
        <v>78.209999999999994</v>
      </c>
      <c r="CK122" s="1">
        <v>78.069999999999993</v>
      </c>
      <c r="CL122" s="1">
        <v>77.819999999999993</v>
      </c>
      <c r="CM122" s="1">
        <v>77.83</v>
      </c>
      <c r="CN122" s="1">
        <v>77.739999999999995</v>
      </c>
      <c r="CO122" s="1">
        <v>77.73</v>
      </c>
      <c r="CP122" s="1">
        <v>77.7</v>
      </c>
      <c r="CQ122" s="1">
        <v>77.849999999999994</v>
      </c>
      <c r="CR122" s="1">
        <v>77.67</v>
      </c>
      <c r="CS122" s="1">
        <v>77.59</v>
      </c>
      <c r="CT122" s="1">
        <v>76.819999999999993</v>
      </c>
      <c r="CU122" s="1">
        <v>76.73</v>
      </c>
      <c r="CV122" s="1">
        <v>75.67</v>
      </c>
      <c r="CW122" s="1">
        <v>74.91</v>
      </c>
      <c r="CX122" s="1">
        <v>75.19</v>
      </c>
      <c r="CY122" s="1">
        <v>75.099999999999994</v>
      </c>
      <c r="CZ122" s="1">
        <v>75.09</v>
      </c>
      <c r="DA122" s="1">
        <v>75.08</v>
      </c>
      <c r="DB122" s="1">
        <v>75.23</v>
      </c>
      <c r="DC122" s="1">
        <v>80.37</v>
      </c>
      <c r="DD122" s="1">
        <v>80.45</v>
      </c>
      <c r="DE122" s="1">
        <v>80.45</v>
      </c>
      <c r="DF122" s="1">
        <v>80.58</v>
      </c>
      <c r="DG122" s="1">
        <v>87.04</v>
      </c>
      <c r="DH122" s="1">
        <v>86.4</v>
      </c>
      <c r="DI122" s="1">
        <v>92.35</v>
      </c>
      <c r="DJ122" s="1">
        <v>87.2</v>
      </c>
      <c r="DK122" s="1">
        <v>90.78</v>
      </c>
      <c r="DL122" s="1">
        <v>92.16</v>
      </c>
      <c r="DM122" s="1">
        <v>92.05</v>
      </c>
      <c r="DN122" s="1">
        <v>94.33</v>
      </c>
      <c r="DO122" s="1">
        <v>94.19</v>
      </c>
      <c r="DP122" s="1">
        <v>100</v>
      </c>
      <c r="DQ122" s="1">
        <v>99.1</v>
      </c>
      <c r="DR122" s="1">
        <v>94.36</v>
      </c>
      <c r="DS122" s="1">
        <v>94.32</v>
      </c>
      <c r="DT122" s="1">
        <v>92.8</v>
      </c>
      <c r="DU122" s="1">
        <v>93.24</v>
      </c>
      <c r="DV122" s="1">
        <v>92.73</v>
      </c>
      <c r="DW122" s="1">
        <v>92.62</v>
      </c>
      <c r="DX122" s="1">
        <v>91.83</v>
      </c>
      <c r="DY122" s="1">
        <v>92.23</v>
      </c>
      <c r="DZ122" s="1">
        <v>91.5</v>
      </c>
      <c r="EA122" s="1">
        <v>91.73</v>
      </c>
      <c r="EB122" s="1">
        <v>91.68</v>
      </c>
      <c r="EC122" s="1">
        <v>91.71</v>
      </c>
      <c r="ED122" s="1">
        <v>91.57</v>
      </c>
      <c r="EE122" s="1">
        <v>91.55</v>
      </c>
      <c r="EF122" s="1">
        <v>91.51</v>
      </c>
      <c r="EG122" s="1">
        <v>91.5</v>
      </c>
      <c r="EH122" s="1">
        <v>91.42</v>
      </c>
      <c r="EI122" s="1">
        <v>91.46</v>
      </c>
      <c r="EJ122" s="1">
        <v>91.09</v>
      </c>
      <c r="EK122" s="1">
        <v>91.24</v>
      </c>
      <c r="EL122" s="1">
        <v>79.86</v>
      </c>
      <c r="EM122" s="1">
        <v>79.56</v>
      </c>
      <c r="EN122" s="1">
        <v>79.59</v>
      </c>
      <c r="EO122" s="1">
        <v>79.63</v>
      </c>
      <c r="EP122" s="1">
        <v>79.89</v>
      </c>
      <c r="EQ122" s="1">
        <v>79.78</v>
      </c>
      <c r="ER122" s="1">
        <v>79.62</v>
      </c>
      <c r="ES122" s="1">
        <v>79.62</v>
      </c>
      <c r="ET122" s="1">
        <v>79.64</v>
      </c>
      <c r="EU122" s="1">
        <v>79.760000000000005</v>
      </c>
      <c r="EV122" s="1">
        <v>79.64</v>
      </c>
      <c r="EW122" s="1">
        <v>79.62</v>
      </c>
      <c r="EX122" s="1">
        <v>79.83</v>
      </c>
      <c r="EY122" s="1">
        <v>80.069999999999993</v>
      </c>
      <c r="EZ122" s="1">
        <v>77.73</v>
      </c>
      <c r="FA122" s="1">
        <v>77.16</v>
      </c>
      <c r="FB122" s="1">
        <v>78.27</v>
      </c>
      <c r="FC122" s="1">
        <v>77.349999999999994</v>
      </c>
      <c r="FD122" s="1">
        <v>77.64</v>
      </c>
      <c r="FE122" s="1">
        <v>74.16</v>
      </c>
      <c r="FF122" s="1">
        <v>74.05</v>
      </c>
      <c r="FG122" s="1">
        <v>73.37</v>
      </c>
      <c r="FH122" s="1">
        <v>73.56</v>
      </c>
      <c r="FI122" s="1">
        <v>73.709999999999994</v>
      </c>
      <c r="FJ122" s="1">
        <v>73.510000000000005</v>
      </c>
      <c r="FK122" s="1">
        <v>72.97</v>
      </c>
      <c r="FL122" s="1">
        <v>73.290000000000006</v>
      </c>
      <c r="FM122" s="1">
        <v>73.59</v>
      </c>
      <c r="FN122" s="1">
        <v>72.459999999999994</v>
      </c>
      <c r="FO122" s="1">
        <v>72.56</v>
      </c>
      <c r="FP122" s="1">
        <v>72.81</v>
      </c>
      <c r="FQ122" s="1">
        <v>69.92</v>
      </c>
      <c r="FR122" s="1">
        <v>69.760000000000005</v>
      </c>
      <c r="FS122" s="1">
        <v>69.739999999999995</v>
      </c>
      <c r="FT122" s="1">
        <v>72.69</v>
      </c>
      <c r="FU122" s="1">
        <v>72.569999999999993</v>
      </c>
      <c r="FV122" s="1">
        <v>72.31</v>
      </c>
      <c r="FW122" s="1">
        <v>72.36</v>
      </c>
      <c r="FX122" s="1">
        <v>63.4</v>
      </c>
      <c r="FY122" s="1">
        <v>63.01</v>
      </c>
      <c r="FZ122" s="1">
        <v>62.74</v>
      </c>
      <c r="GA122" s="1">
        <v>59.67</v>
      </c>
      <c r="GB122" s="1">
        <v>59.63</v>
      </c>
      <c r="GC122" s="1">
        <v>59.59</v>
      </c>
      <c r="GD122" s="1">
        <v>60.35</v>
      </c>
      <c r="GE122" s="1">
        <v>59.91</v>
      </c>
      <c r="GF122" s="1">
        <v>59.31</v>
      </c>
      <c r="GG122" s="1">
        <v>59.77</v>
      </c>
      <c r="GH122" s="1">
        <v>59.23</v>
      </c>
      <c r="GI122" s="1">
        <v>59.24</v>
      </c>
      <c r="GJ122" s="1">
        <v>58.61</v>
      </c>
      <c r="GK122" s="1">
        <v>58.72</v>
      </c>
      <c r="GL122" s="1">
        <v>58.67</v>
      </c>
      <c r="GM122" s="1">
        <v>57.97</v>
      </c>
      <c r="GN122" s="1">
        <v>58.23</v>
      </c>
      <c r="GO122" s="1">
        <v>58.38</v>
      </c>
      <c r="GP122" s="1">
        <v>57.43</v>
      </c>
      <c r="GQ122" s="1">
        <v>58.27</v>
      </c>
      <c r="GR122" s="1">
        <v>57.94</v>
      </c>
      <c r="GS122" s="1">
        <v>57.65</v>
      </c>
    </row>
    <row r="123" spans="1:201" x14ac:dyDescent="0.25">
      <c r="A123" s="19" t="s">
        <v>191</v>
      </c>
      <c r="B123" s="1">
        <v>77.430000000000007</v>
      </c>
      <c r="C123" s="1">
        <v>77.42</v>
      </c>
      <c r="D123" s="1">
        <v>77.400000000000006</v>
      </c>
      <c r="E123" s="1">
        <v>77.42</v>
      </c>
      <c r="F123" s="1">
        <v>77.41</v>
      </c>
      <c r="G123" s="1">
        <v>77.400000000000006</v>
      </c>
      <c r="H123" s="1">
        <v>77.41</v>
      </c>
      <c r="I123" s="1">
        <v>77.400000000000006</v>
      </c>
      <c r="J123" s="1">
        <v>77.510000000000005</v>
      </c>
      <c r="K123" s="1">
        <v>77.41</v>
      </c>
      <c r="L123" s="1">
        <v>77.41</v>
      </c>
      <c r="M123" s="1">
        <v>77.430000000000007</v>
      </c>
      <c r="N123" s="1">
        <v>77.38</v>
      </c>
      <c r="O123" s="1">
        <v>77.430000000000007</v>
      </c>
      <c r="P123" s="1">
        <v>77.680000000000007</v>
      </c>
      <c r="Q123" s="1">
        <v>77.790000000000006</v>
      </c>
      <c r="R123" s="1">
        <v>77.78</v>
      </c>
      <c r="S123" s="1">
        <v>78</v>
      </c>
      <c r="T123" s="1">
        <v>77.900000000000006</v>
      </c>
      <c r="U123" s="1">
        <v>77.900000000000006</v>
      </c>
      <c r="V123" s="1">
        <v>77.989999999999995</v>
      </c>
      <c r="W123" s="1">
        <v>77.5</v>
      </c>
      <c r="X123" s="1">
        <v>77.86</v>
      </c>
      <c r="Y123" s="1">
        <v>77.87</v>
      </c>
      <c r="Z123" s="1">
        <v>77.930000000000007</v>
      </c>
      <c r="AA123" s="1">
        <v>77.95</v>
      </c>
      <c r="AB123" s="1">
        <v>78.06</v>
      </c>
      <c r="AC123" s="1">
        <v>77.709999999999994</v>
      </c>
      <c r="AD123" s="1">
        <v>78.05</v>
      </c>
      <c r="AE123" s="1">
        <v>78.12</v>
      </c>
      <c r="AF123" s="1">
        <v>78.02</v>
      </c>
      <c r="AG123" s="1">
        <v>78.010000000000005</v>
      </c>
      <c r="AH123" s="1">
        <v>78.05</v>
      </c>
      <c r="AI123" s="1">
        <v>78.319999999999993</v>
      </c>
      <c r="AJ123" s="1">
        <v>77.92</v>
      </c>
      <c r="AK123" s="1">
        <v>78.02</v>
      </c>
      <c r="AL123" s="1">
        <v>78.05</v>
      </c>
      <c r="AM123" s="1">
        <v>78.040000000000006</v>
      </c>
      <c r="AN123" s="1">
        <v>77.760000000000005</v>
      </c>
      <c r="AO123" s="1">
        <v>77.83</v>
      </c>
      <c r="AP123" s="1">
        <v>77.39</v>
      </c>
      <c r="AQ123" s="1">
        <v>78.02</v>
      </c>
      <c r="AR123" s="1">
        <v>77.819999999999993</v>
      </c>
      <c r="AS123" s="1">
        <v>77.98</v>
      </c>
      <c r="AT123" s="1">
        <v>77.72</v>
      </c>
      <c r="AU123" s="1">
        <v>77.91</v>
      </c>
      <c r="AV123" s="1">
        <v>77.900000000000006</v>
      </c>
      <c r="AW123" s="1">
        <v>77.900000000000006</v>
      </c>
      <c r="AX123" s="1">
        <v>77.7</v>
      </c>
      <c r="AY123" s="1">
        <v>77.819999999999993</v>
      </c>
      <c r="AZ123" s="1">
        <v>77.78</v>
      </c>
      <c r="BA123" s="1">
        <v>77.7</v>
      </c>
      <c r="BB123" s="1">
        <v>77.83</v>
      </c>
      <c r="BC123" s="1">
        <v>77.77</v>
      </c>
      <c r="BD123" s="1">
        <v>78.08</v>
      </c>
      <c r="BE123" s="1">
        <v>77.989999999999995</v>
      </c>
      <c r="BF123" s="1">
        <v>78.06</v>
      </c>
      <c r="BG123" s="1">
        <v>77.84</v>
      </c>
      <c r="BH123" s="1">
        <v>77.83</v>
      </c>
      <c r="BI123" s="1">
        <v>77.84</v>
      </c>
      <c r="BJ123" s="1">
        <v>77.819999999999993</v>
      </c>
      <c r="BK123" s="1">
        <v>77.83</v>
      </c>
      <c r="BL123" s="1">
        <v>77.89</v>
      </c>
      <c r="BM123" s="1">
        <v>77.959999999999994</v>
      </c>
      <c r="BN123" s="1">
        <v>77.849999999999994</v>
      </c>
      <c r="BO123" s="1">
        <v>78.11</v>
      </c>
      <c r="BP123" s="1">
        <v>77.819999999999993</v>
      </c>
      <c r="BQ123" s="1">
        <v>78.09</v>
      </c>
      <c r="BR123" s="1">
        <v>78.069999999999993</v>
      </c>
      <c r="BS123" s="1">
        <v>78.180000000000007</v>
      </c>
      <c r="BT123" s="1">
        <v>78.23</v>
      </c>
      <c r="BU123" s="1">
        <v>77.8</v>
      </c>
      <c r="BV123" s="1">
        <v>77.819999999999993</v>
      </c>
      <c r="BW123" s="1">
        <v>77.7</v>
      </c>
      <c r="BX123" s="1">
        <v>77.709999999999994</v>
      </c>
      <c r="BY123" s="1">
        <v>77.95</v>
      </c>
      <c r="BZ123" s="1">
        <v>77.739999999999995</v>
      </c>
      <c r="CA123" s="1">
        <v>78.06</v>
      </c>
      <c r="CB123" s="1">
        <v>77.83</v>
      </c>
      <c r="CC123" s="1">
        <v>77.88</v>
      </c>
      <c r="CD123" s="1">
        <v>77.86</v>
      </c>
      <c r="CE123" s="1">
        <v>77.760000000000005</v>
      </c>
      <c r="CF123" s="1">
        <v>77.98</v>
      </c>
      <c r="CG123" s="1">
        <v>78.260000000000005</v>
      </c>
      <c r="CH123" s="1">
        <v>78.5</v>
      </c>
      <c r="CI123" s="1">
        <v>78.23</v>
      </c>
      <c r="CJ123" s="1">
        <v>78.45</v>
      </c>
      <c r="CK123" s="1">
        <v>78.34</v>
      </c>
      <c r="CL123" s="1">
        <v>78.16</v>
      </c>
      <c r="CM123" s="1">
        <v>78.180000000000007</v>
      </c>
      <c r="CN123" s="1">
        <v>77.92</v>
      </c>
      <c r="CO123" s="1">
        <v>78.12</v>
      </c>
      <c r="CP123" s="1">
        <v>77.95</v>
      </c>
      <c r="CQ123" s="1">
        <v>78.069999999999993</v>
      </c>
      <c r="CR123" s="1">
        <v>77.930000000000007</v>
      </c>
      <c r="CS123" s="1">
        <v>77.83</v>
      </c>
      <c r="CT123" s="1">
        <v>77.09</v>
      </c>
      <c r="CU123" s="1">
        <v>77.08</v>
      </c>
      <c r="CV123" s="1">
        <v>75.97</v>
      </c>
      <c r="CW123" s="1">
        <v>75.37</v>
      </c>
      <c r="CX123" s="1">
        <v>75.55</v>
      </c>
      <c r="CY123" s="1">
        <v>75.48</v>
      </c>
      <c r="CZ123" s="1">
        <v>75.540000000000006</v>
      </c>
      <c r="DA123" s="1">
        <v>75.56</v>
      </c>
      <c r="DB123" s="1">
        <v>75.56</v>
      </c>
      <c r="DC123" s="1">
        <v>80.63</v>
      </c>
      <c r="DD123" s="1">
        <v>80.75</v>
      </c>
      <c r="DE123" s="1">
        <v>80.72</v>
      </c>
      <c r="DF123" s="1">
        <v>80.930000000000007</v>
      </c>
      <c r="DG123" s="1">
        <v>87.46</v>
      </c>
      <c r="DH123" s="1">
        <v>86.82</v>
      </c>
      <c r="DI123" s="1">
        <v>92.68</v>
      </c>
      <c r="DJ123" s="1">
        <v>87.61</v>
      </c>
      <c r="DK123" s="1">
        <v>91.26</v>
      </c>
      <c r="DL123" s="1">
        <v>92.49</v>
      </c>
      <c r="DM123" s="1">
        <v>92.38</v>
      </c>
      <c r="DN123" s="1">
        <v>94.71</v>
      </c>
      <c r="DO123" s="1">
        <v>94.47</v>
      </c>
      <c r="DP123" s="1">
        <v>99.1</v>
      </c>
      <c r="DQ123" s="1">
        <v>100</v>
      </c>
      <c r="DR123" s="1">
        <v>94.55</v>
      </c>
      <c r="DS123" s="1">
        <v>94.62</v>
      </c>
      <c r="DT123" s="1">
        <v>93.13</v>
      </c>
      <c r="DU123" s="1">
        <v>93.45</v>
      </c>
      <c r="DV123" s="1">
        <v>92.96</v>
      </c>
      <c r="DW123" s="1">
        <v>92.77</v>
      </c>
      <c r="DX123" s="1">
        <v>92.09</v>
      </c>
      <c r="DY123" s="1">
        <v>92.45</v>
      </c>
      <c r="DZ123" s="1">
        <v>91.87</v>
      </c>
      <c r="EA123" s="1">
        <v>92.06</v>
      </c>
      <c r="EB123" s="1">
        <v>91.95</v>
      </c>
      <c r="EC123" s="1">
        <v>92.01</v>
      </c>
      <c r="ED123" s="1">
        <v>91.9</v>
      </c>
      <c r="EE123" s="1">
        <v>91.91</v>
      </c>
      <c r="EF123" s="1">
        <v>91.77</v>
      </c>
      <c r="EG123" s="1">
        <v>91.75</v>
      </c>
      <c r="EH123" s="1">
        <v>91.75</v>
      </c>
      <c r="EI123" s="1">
        <v>91.78</v>
      </c>
      <c r="EJ123" s="1">
        <v>91.45</v>
      </c>
      <c r="EK123" s="1">
        <v>91.62</v>
      </c>
      <c r="EL123" s="1">
        <v>80.41</v>
      </c>
      <c r="EM123" s="1">
        <v>79.86</v>
      </c>
      <c r="EN123" s="1">
        <v>79.849999999999994</v>
      </c>
      <c r="EO123" s="1">
        <v>79.89</v>
      </c>
      <c r="EP123" s="1">
        <v>80.290000000000006</v>
      </c>
      <c r="EQ123" s="1">
        <v>80.11</v>
      </c>
      <c r="ER123" s="1">
        <v>80.069999999999993</v>
      </c>
      <c r="ES123" s="1">
        <v>80.040000000000006</v>
      </c>
      <c r="ET123" s="1">
        <v>79.97</v>
      </c>
      <c r="EU123" s="1">
        <v>80.180000000000007</v>
      </c>
      <c r="EV123" s="1">
        <v>80.03</v>
      </c>
      <c r="EW123" s="1">
        <v>80.09</v>
      </c>
      <c r="EX123" s="1">
        <v>80.17</v>
      </c>
      <c r="EY123" s="1">
        <v>80.56</v>
      </c>
      <c r="EZ123" s="1">
        <v>78.08</v>
      </c>
      <c r="FA123" s="1">
        <v>77.69</v>
      </c>
      <c r="FB123" s="1">
        <v>78.7</v>
      </c>
      <c r="FC123" s="1">
        <v>77.69</v>
      </c>
      <c r="FD123" s="1">
        <v>78.08</v>
      </c>
      <c r="FE123" s="1">
        <v>74.44</v>
      </c>
      <c r="FF123" s="1">
        <v>74.430000000000007</v>
      </c>
      <c r="FG123" s="1">
        <v>73.64</v>
      </c>
      <c r="FH123" s="1">
        <v>73.989999999999995</v>
      </c>
      <c r="FI123" s="1">
        <v>74.09</v>
      </c>
      <c r="FJ123" s="1">
        <v>73.89</v>
      </c>
      <c r="FK123" s="1">
        <v>73.33</v>
      </c>
      <c r="FL123" s="1">
        <v>73.739999999999995</v>
      </c>
      <c r="FM123" s="1">
        <v>74.14</v>
      </c>
      <c r="FN123" s="1">
        <v>73.010000000000005</v>
      </c>
      <c r="FO123" s="1">
        <v>73.03</v>
      </c>
      <c r="FP123" s="1">
        <v>73.28</v>
      </c>
      <c r="FQ123" s="1">
        <v>70.430000000000007</v>
      </c>
      <c r="FR123" s="1">
        <v>70.260000000000005</v>
      </c>
      <c r="FS123" s="1">
        <v>70.25</v>
      </c>
      <c r="FT123" s="1">
        <v>73.209999999999994</v>
      </c>
      <c r="FU123" s="1">
        <v>73.069999999999993</v>
      </c>
      <c r="FV123" s="1">
        <v>72.900000000000006</v>
      </c>
      <c r="FW123" s="1">
        <v>72.95</v>
      </c>
      <c r="FX123" s="1">
        <v>63.69</v>
      </c>
      <c r="FY123" s="1">
        <v>63.37</v>
      </c>
      <c r="FZ123" s="1">
        <v>63.04</v>
      </c>
      <c r="GA123" s="1">
        <v>59.84</v>
      </c>
      <c r="GB123" s="1">
        <v>59.8</v>
      </c>
      <c r="GC123" s="1">
        <v>59.87</v>
      </c>
      <c r="GD123" s="1">
        <v>60.54</v>
      </c>
      <c r="GE123" s="1">
        <v>60.16</v>
      </c>
      <c r="GF123" s="1">
        <v>59.62</v>
      </c>
      <c r="GG123" s="1">
        <v>59.95</v>
      </c>
      <c r="GH123" s="1">
        <v>59.66</v>
      </c>
      <c r="GI123" s="1">
        <v>59.68</v>
      </c>
      <c r="GJ123" s="1">
        <v>58.84</v>
      </c>
      <c r="GK123" s="1">
        <v>58.92</v>
      </c>
      <c r="GL123" s="1">
        <v>58.96</v>
      </c>
      <c r="GM123" s="1">
        <v>58.13</v>
      </c>
      <c r="GN123" s="1">
        <v>58.38</v>
      </c>
      <c r="GO123" s="1">
        <v>58.56</v>
      </c>
      <c r="GP123" s="1">
        <v>57.67</v>
      </c>
      <c r="GQ123" s="1">
        <v>58.37</v>
      </c>
      <c r="GR123" s="1">
        <v>58.17</v>
      </c>
      <c r="GS123" s="1">
        <v>57.81</v>
      </c>
    </row>
    <row r="124" spans="1:201" x14ac:dyDescent="0.25">
      <c r="A124" s="19" t="s">
        <v>26</v>
      </c>
      <c r="B124" s="1">
        <v>76.989999999999995</v>
      </c>
      <c r="C124" s="1">
        <v>76.95</v>
      </c>
      <c r="D124" s="1">
        <v>76.98</v>
      </c>
      <c r="E124" s="1">
        <v>76.95</v>
      </c>
      <c r="F124" s="1">
        <v>76.98</v>
      </c>
      <c r="G124" s="1">
        <v>76.95</v>
      </c>
      <c r="H124" s="1">
        <v>76.97</v>
      </c>
      <c r="I124" s="1">
        <v>76.98</v>
      </c>
      <c r="J124" s="1">
        <v>77.12</v>
      </c>
      <c r="K124" s="1">
        <v>77.010000000000005</v>
      </c>
      <c r="L124" s="1">
        <v>76.959999999999994</v>
      </c>
      <c r="M124" s="1">
        <v>76.989999999999995</v>
      </c>
      <c r="N124" s="1">
        <v>76.97</v>
      </c>
      <c r="O124" s="1">
        <v>76.97</v>
      </c>
      <c r="P124" s="1">
        <v>77.239999999999995</v>
      </c>
      <c r="Q124" s="1">
        <v>77.430000000000007</v>
      </c>
      <c r="R124" s="1">
        <v>77.34</v>
      </c>
      <c r="S124" s="1">
        <v>77.7</v>
      </c>
      <c r="T124" s="1">
        <v>77.56</v>
      </c>
      <c r="U124" s="1">
        <v>77.319999999999993</v>
      </c>
      <c r="V124" s="1">
        <v>77.459999999999994</v>
      </c>
      <c r="W124" s="1">
        <v>77.180000000000007</v>
      </c>
      <c r="X124" s="1">
        <v>77.52</v>
      </c>
      <c r="Y124" s="1">
        <v>77.59</v>
      </c>
      <c r="Z124" s="1">
        <v>77.56</v>
      </c>
      <c r="AA124" s="1">
        <v>77.62</v>
      </c>
      <c r="AB124" s="1">
        <v>77.709999999999994</v>
      </c>
      <c r="AC124" s="1">
        <v>77.180000000000007</v>
      </c>
      <c r="AD124" s="1">
        <v>77.47</v>
      </c>
      <c r="AE124" s="1">
        <v>77.760000000000005</v>
      </c>
      <c r="AF124" s="1">
        <v>77.53</v>
      </c>
      <c r="AG124" s="1">
        <v>77.7</v>
      </c>
      <c r="AH124" s="1">
        <v>77.63</v>
      </c>
      <c r="AI124" s="1">
        <v>77.86</v>
      </c>
      <c r="AJ124" s="1">
        <v>77.489999999999995</v>
      </c>
      <c r="AK124" s="1">
        <v>77.59</v>
      </c>
      <c r="AL124" s="1">
        <v>77.7</v>
      </c>
      <c r="AM124" s="1">
        <v>77.67</v>
      </c>
      <c r="AN124" s="1">
        <v>77.260000000000005</v>
      </c>
      <c r="AO124" s="1">
        <v>77.430000000000007</v>
      </c>
      <c r="AP124" s="1">
        <v>76.92</v>
      </c>
      <c r="AQ124" s="1">
        <v>77.67</v>
      </c>
      <c r="AR124" s="1">
        <v>77.36</v>
      </c>
      <c r="AS124" s="1">
        <v>77.53</v>
      </c>
      <c r="AT124" s="1">
        <v>77.31</v>
      </c>
      <c r="AU124" s="1">
        <v>77.72</v>
      </c>
      <c r="AV124" s="1">
        <v>77.69</v>
      </c>
      <c r="AW124" s="1">
        <v>77.680000000000007</v>
      </c>
      <c r="AX124" s="1">
        <v>77.16</v>
      </c>
      <c r="AY124" s="1">
        <v>77.209999999999994</v>
      </c>
      <c r="AZ124" s="1">
        <v>77.430000000000007</v>
      </c>
      <c r="BA124" s="1">
        <v>77.19</v>
      </c>
      <c r="BB124" s="1">
        <v>77.27</v>
      </c>
      <c r="BC124" s="1">
        <v>77.34</v>
      </c>
      <c r="BD124" s="1">
        <v>77.58</v>
      </c>
      <c r="BE124" s="1">
        <v>77.59</v>
      </c>
      <c r="BF124" s="1">
        <v>77.739999999999995</v>
      </c>
      <c r="BG124" s="1">
        <v>77.510000000000005</v>
      </c>
      <c r="BH124" s="1">
        <v>77.489999999999995</v>
      </c>
      <c r="BI124" s="1">
        <v>77.459999999999994</v>
      </c>
      <c r="BJ124" s="1">
        <v>77.510000000000005</v>
      </c>
      <c r="BK124" s="1">
        <v>77.44</v>
      </c>
      <c r="BL124" s="1">
        <v>77.48</v>
      </c>
      <c r="BM124" s="1">
        <v>77.459999999999994</v>
      </c>
      <c r="BN124" s="1">
        <v>77.38</v>
      </c>
      <c r="BO124" s="1">
        <v>78.13</v>
      </c>
      <c r="BP124" s="1">
        <v>77.459999999999994</v>
      </c>
      <c r="BQ124" s="1">
        <v>77.650000000000006</v>
      </c>
      <c r="BR124" s="1">
        <v>77.48</v>
      </c>
      <c r="BS124" s="1">
        <v>77.88</v>
      </c>
      <c r="BT124" s="1">
        <v>77.67</v>
      </c>
      <c r="BU124" s="1">
        <v>77.37</v>
      </c>
      <c r="BV124" s="1">
        <v>77.33</v>
      </c>
      <c r="BW124" s="1">
        <v>77.290000000000006</v>
      </c>
      <c r="BX124" s="1">
        <v>77.3</v>
      </c>
      <c r="BY124" s="1">
        <v>77.62</v>
      </c>
      <c r="BZ124" s="1">
        <v>77.400000000000006</v>
      </c>
      <c r="CA124" s="1">
        <v>77.78</v>
      </c>
      <c r="CB124" s="1">
        <v>77.58</v>
      </c>
      <c r="CC124" s="1">
        <v>77.61</v>
      </c>
      <c r="CD124" s="1">
        <v>77.569999999999993</v>
      </c>
      <c r="CE124" s="1">
        <v>77.44</v>
      </c>
      <c r="CF124" s="1">
        <v>77.5</v>
      </c>
      <c r="CG124" s="1">
        <v>77.930000000000007</v>
      </c>
      <c r="CH124" s="1">
        <v>78.17</v>
      </c>
      <c r="CI124" s="1">
        <v>77.849999999999994</v>
      </c>
      <c r="CJ124" s="1">
        <v>78.099999999999994</v>
      </c>
      <c r="CK124" s="1">
        <v>77.930000000000007</v>
      </c>
      <c r="CL124" s="1">
        <v>77.680000000000007</v>
      </c>
      <c r="CM124" s="1">
        <v>77.709999999999994</v>
      </c>
      <c r="CN124" s="1">
        <v>77.95</v>
      </c>
      <c r="CO124" s="1">
        <v>77.86</v>
      </c>
      <c r="CP124" s="1">
        <v>77.53</v>
      </c>
      <c r="CQ124" s="1">
        <v>77.59</v>
      </c>
      <c r="CR124" s="1">
        <v>77.5</v>
      </c>
      <c r="CS124" s="1">
        <v>77.319999999999993</v>
      </c>
      <c r="CT124" s="1">
        <v>76.88</v>
      </c>
      <c r="CU124" s="1">
        <v>76.52</v>
      </c>
      <c r="CV124" s="1">
        <v>75.67</v>
      </c>
      <c r="CW124" s="1">
        <v>75.040000000000006</v>
      </c>
      <c r="CX124" s="1">
        <v>75.44</v>
      </c>
      <c r="CY124" s="1">
        <v>75.09</v>
      </c>
      <c r="CZ124" s="1">
        <v>75.19</v>
      </c>
      <c r="DA124" s="1">
        <v>75.260000000000005</v>
      </c>
      <c r="DB124" s="1">
        <v>75.38</v>
      </c>
      <c r="DC124" s="1">
        <v>80.19</v>
      </c>
      <c r="DD124" s="1">
        <v>80.44</v>
      </c>
      <c r="DE124" s="1">
        <v>80.319999999999993</v>
      </c>
      <c r="DF124" s="1">
        <v>80.77</v>
      </c>
      <c r="DG124" s="1">
        <v>86.93</v>
      </c>
      <c r="DH124" s="1">
        <v>86.39</v>
      </c>
      <c r="DI124" s="1">
        <v>91.91</v>
      </c>
      <c r="DJ124" s="1">
        <v>87.28</v>
      </c>
      <c r="DK124" s="1">
        <v>90.8</v>
      </c>
      <c r="DL124" s="1">
        <v>91.8</v>
      </c>
      <c r="DM124" s="1">
        <v>91.7</v>
      </c>
      <c r="DN124" s="1">
        <v>93.85</v>
      </c>
      <c r="DO124" s="1">
        <v>93.72</v>
      </c>
      <c r="DP124" s="1">
        <v>94.36</v>
      </c>
      <c r="DQ124" s="1">
        <v>94.55</v>
      </c>
      <c r="DR124" s="1">
        <v>100</v>
      </c>
      <c r="DS124" s="1">
        <v>95.71</v>
      </c>
      <c r="DT124" s="1">
        <v>92.97</v>
      </c>
      <c r="DU124" s="1">
        <v>92.89</v>
      </c>
      <c r="DV124" s="1">
        <v>92.62</v>
      </c>
      <c r="DW124" s="1">
        <v>92.78</v>
      </c>
      <c r="DX124" s="1">
        <v>91.83</v>
      </c>
      <c r="DY124" s="1">
        <v>92.31</v>
      </c>
      <c r="DZ124" s="1">
        <v>91.62</v>
      </c>
      <c r="EA124" s="1">
        <v>91.81</v>
      </c>
      <c r="EB124" s="1">
        <v>91.79</v>
      </c>
      <c r="EC124" s="1">
        <v>91.86</v>
      </c>
      <c r="ED124" s="1">
        <v>91.7</v>
      </c>
      <c r="EE124" s="1">
        <v>91.5</v>
      </c>
      <c r="EF124" s="1">
        <v>91.75</v>
      </c>
      <c r="EG124" s="1">
        <v>91.74</v>
      </c>
      <c r="EH124" s="1">
        <v>91.64</v>
      </c>
      <c r="EI124" s="1">
        <v>91.68</v>
      </c>
      <c r="EJ124" s="1">
        <v>91.22</v>
      </c>
      <c r="EK124" s="1">
        <v>91.61</v>
      </c>
      <c r="EL124" s="1">
        <v>79.94</v>
      </c>
      <c r="EM124" s="1">
        <v>79.47</v>
      </c>
      <c r="EN124" s="1">
        <v>79.47</v>
      </c>
      <c r="EO124" s="1">
        <v>79.52</v>
      </c>
      <c r="EP124" s="1">
        <v>79.69</v>
      </c>
      <c r="EQ124" s="1">
        <v>79.7</v>
      </c>
      <c r="ER124" s="1">
        <v>79.64</v>
      </c>
      <c r="ES124" s="1">
        <v>79.7</v>
      </c>
      <c r="ET124" s="1">
        <v>79.44</v>
      </c>
      <c r="EU124" s="1">
        <v>79.69</v>
      </c>
      <c r="EV124" s="1">
        <v>79.72</v>
      </c>
      <c r="EW124" s="1">
        <v>79.67</v>
      </c>
      <c r="EX124" s="1">
        <v>79.709999999999994</v>
      </c>
      <c r="EY124" s="1">
        <v>80.2</v>
      </c>
      <c r="EZ124" s="1">
        <v>77.73</v>
      </c>
      <c r="FA124" s="1">
        <v>77.12</v>
      </c>
      <c r="FB124" s="1">
        <v>78.23</v>
      </c>
      <c r="FC124" s="1">
        <v>77.41</v>
      </c>
      <c r="FD124" s="1">
        <v>77.599999999999994</v>
      </c>
      <c r="FE124" s="1">
        <v>74.31</v>
      </c>
      <c r="FF124" s="1">
        <v>74.260000000000005</v>
      </c>
      <c r="FG124" s="1">
        <v>73.290000000000006</v>
      </c>
      <c r="FH124" s="1">
        <v>73.790000000000006</v>
      </c>
      <c r="FI124" s="1">
        <v>73.8</v>
      </c>
      <c r="FJ124" s="1">
        <v>73.72</v>
      </c>
      <c r="FK124" s="1">
        <v>73.19</v>
      </c>
      <c r="FL124" s="1">
        <v>73.37</v>
      </c>
      <c r="FM124" s="1">
        <v>73.86</v>
      </c>
      <c r="FN124" s="1">
        <v>72.84</v>
      </c>
      <c r="FO124" s="1">
        <v>72.83</v>
      </c>
      <c r="FP124" s="1">
        <v>73.11</v>
      </c>
      <c r="FQ124" s="1">
        <v>70.2</v>
      </c>
      <c r="FR124" s="1">
        <v>70</v>
      </c>
      <c r="FS124" s="1">
        <v>70.040000000000006</v>
      </c>
      <c r="FT124" s="1">
        <v>72.78</v>
      </c>
      <c r="FU124" s="1">
        <v>72.72</v>
      </c>
      <c r="FV124" s="1">
        <v>72.5</v>
      </c>
      <c r="FW124" s="1">
        <v>72.64</v>
      </c>
      <c r="FX124" s="1">
        <v>63.25</v>
      </c>
      <c r="FY124" s="1">
        <v>62.93</v>
      </c>
      <c r="FZ124" s="1">
        <v>62.7</v>
      </c>
      <c r="GA124" s="1">
        <v>59.77</v>
      </c>
      <c r="GB124" s="1">
        <v>59.64</v>
      </c>
      <c r="GC124" s="1">
        <v>59.62</v>
      </c>
      <c r="GD124" s="1">
        <v>60.38</v>
      </c>
      <c r="GE124" s="1">
        <v>59.81</v>
      </c>
      <c r="GF124" s="1">
        <v>59.27</v>
      </c>
      <c r="GG124" s="1">
        <v>59.56</v>
      </c>
      <c r="GH124" s="1">
        <v>59.41</v>
      </c>
      <c r="GI124" s="1">
        <v>59.44</v>
      </c>
      <c r="GJ124" s="1">
        <v>58.57</v>
      </c>
      <c r="GK124" s="1">
        <v>58.68</v>
      </c>
      <c r="GL124" s="1">
        <v>58.51</v>
      </c>
      <c r="GM124" s="1">
        <v>57.85</v>
      </c>
      <c r="GN124" s="1">
        <v>58.15</v>
      </c>
      <c r="GO124" s="1">
        <v>58.23</v>
      </c>
      <c r="GP124" s="1">
        <v>57.34</v>
      </c>
      <c r="GQ124" s="1">
        <v>58.01</v>
      </c>
      <c r="GR124" s="1">
        <v>57.82</v>
      </c>
      <c r="GS124" s="1">
        <v>57.5</v>
      </c>
    </row>
    <row r="125" spans="1:201" x14ac:dyDescent="0.25">
      <c r="A125" s="19" t="s">
        <v>25</v>
      </c>
      <c r="B125" s="1">
        <v>77.599999999999994</v>
      </c>
      <c r="C125" s="1">
        <v>77.58</v>
      </c>
      <c r="D125" s="1">
        <v>77.59</v>
      </c>
      <c r="E125" s="1">
        <v>77.58</v>
      </c>
      <c r="F125" s="1">
        <v>77.58</v>
      </c>
      <c r="G125" s="1">
        <v>77.58</v>
      </c>
      <c r="H125" s="1">
        <v>77.61</v>
      </c>
      <c r="I125" s="1">
        <v>77.62</v>
      </c>
      <c r="J125" s="1">
        <v>77.72</v>
      </c>
      <c r="K125" s="1">
        <v>77.55</v>
      </c>
      <c r="L125" s="1">
        <v>77.55</v>
      </c>
      <c r="M125" s="1">
        <v>77.56</v>
      </c>
      <c r="N125" s="1">
        <v>77.5</v>
      </c>
      <c r="O125" s="1">
        <v>77.52</v>
      </c>
      <c r="P125" s="1">
        <v>77.75</v>
      </c>
      <c r="Q125" s="1">
        <v>78.069999999999993</v>
      </c>
      <c r="R125" s="1">
        <v>78</v>
      </c>
      <c r="S125" s="1">
        <v>78.25</v>
      </c>
      <c r="T125" s="1">
        <v>78.180000000000007</v>
      </c>
      <c r="U125" s="1">
        <v>77.97</v>
      </c>
      <c r="V125" s="1">
        <v>78.11</v>
      </c>
      <c r="W125" s="1">
        <v>77.87</v>
      </c>
      <c r="X125" s="1">
        <v>78.09</v>
      </c>
      <c r="Y125" s="1">
        <v>78.11</v>
      </c>
      <c r="Z125" s="1">
        <v>77.88</v>
      </c>
      <c r="AA125" s="1">
        <v>77.930000000000007</v>
      </c>
      <c r="AB125" s="1">
        <v>78.14</v>
      </c>
      <c r="AC125" s="1">
        <v>77.67</v>
      </c>
      <c r="AD125" s="1">
        <v>77.91</v>
      </c>
      <c r="AE125" s="1">
        <v>78.260000000000005</v>
      </c>
      <c r="AF125" s="1">
        <v>77.989999999999995</v>
      </c>
      <c r="AG125" s="1">
        <v>78.08</v>
      </c>
      <c r="AH125" s="1">
        <v>78.069999999999993</v>
      </c>
      <c r="AI125" s="1">
        <v>78.31</v>
      </c>
      <c r="AJ125" s="1">
        <v>78</v>
      </c>
      <c r="AK125" s="1">
        <v>78.040000000000006</v>
      </c>
      <c r="AL125" s="1">
        <v>78.13</v>
      </c>
      <c r="AM125" s="1">
        <v>78.06</v>
      </c>
      <c r="AN125" s="1">
        <v>77.83</v>
      </c>
      <c r="AO125" s="1">
        <v>77.81</v>
      </c>
      <c r="AP125" s="1">
        <v>77.599999999999994</v>
      </c>
      <c r="AQ125" s="1">
        <v>77.930000000000007</v>
      </c>
      <c r="AR125" s="1">
        <v>77.900000000000006</v>
      </c>
      <c r="AS125" s="1">
        <v>77.83</v>
      </c>
      <c r="AT125" s="1">
        <v>77.94</v>
      </c>
      <c r="AU125" s="1">
        <v>77.78</v>
      </c>
      <c r="AV125" s="1">
        <v>77.91</v>
      </c>
      <c r="AW125" s="1">
        <v>77.88</v>
      </c>
      <c r="AX125" s="1">
        <v>77.790000000000006</v>
      </c>
      <c r="AY125" s="1">
        <v>77.84</v>
      </c>
      <c r="AZ125" s="1">
        <v>77.84</v>
      </c>
      <c r="BA125" s="1">
        <v>77.760000000000005</v>
      </c>
      <c r="BB125" s="1">
        <v>77.86</v>
      </c>
      <c r="BC125" s="1">
        <v>77.84</v>
      </c>
      <c r="BD125" s="1">
        <v>77.8</v>
      </c>
      <c r="BE125" s="1">
        <v>77.87</v>
      </c>
      <c r="BF125" s="1">
        <v>77.900000000000006</v>
      </c>
      <c r="BG125" s="1">
        <v>78.11</v>
      </c>
      <c r="BH125" s="1">
        <v>78.12</v>
      </c>
      <c r="BI125" s="1">
        <v>78.010000000000005</v>
      </c>
      <c r="BJ125" s="1">
        <v>78.150000000000006</v>
      </c>
      <c r="BK125" s="1">
        <v>78.09</v>
      </c>
      <c r="BL125" s="1">
        <v>78.12</v>
      </c>
      <c r="BM125" s="1">
        <v>78.11</v>
      </c>
      <c r="BN125" s="1">
        <v>78.06</v>
      </c>
      <c r="BO125" s="1">
        <v>78</v>
      </c>
      <c r="BP125" s="1">
        <v>77.88</v>
      </c>
      <c r="BQ125" s="1">
        <v>78.06</v>
      </c>
      <c r="BR125" s="1">
        <v>78.05</v>
      </c>
      <c r="BS125" s="1">
        <v>78.11</v>
      </c>
      <c r="BT125" s="1">
        <v>78.14</v>
      </c>
      <c r="BU125" s="1">
        <v>78.069999999999993</v>
      </c>
      <c r="BV125" s="1">
        <v>78.06</v>
      </c>
      <c r="BW125" s="1">
        <v>77.930000000000007</v>
      </c>
      <c r="BX125" s="1">
        <v>77.88</v>
      </c>
      <c r="BY125" s="1">
        <v>78.25</v>
      </c>
      <c r="BZ125" s="1">
        <v>77.88</v>
      </c>
      <c r="CA125" s="1">
        <v>78.069999999999993</v>
      </c>
      <c r="CB125" s="1">
        <v>77.98</v>
      </c>
      <c r="CC125" s="1">
        <v>77.930000000000007</v>
      </c>
      <c r="CD125" s="1">
        <v>77.97</v>
      </c>
      <c r="CE125" s="1">
        <v>78.12</v>
      </c>
      <c r="CF125" s="1">
        <v>78.12</v>
      </c>
      <c r="CG125" s="1">
        <v>78.36</v>
      </c>
      <c r="CH125" s="1">
        <v>78.650000000000006</v>
      </c>
      <c r="CI125" s="1">
        <v>78.27</v>
      </c>
      <c r="CJ125" s="1">
        <v>78.38</v>
      </c>
      <c r="CK125" s="1">
        <v>78.39</v>
      </c>
      <c r="CL125" s="1">
        <v>78.17</v>
      </c>
      <c r="CM125" s="1">
        <v>78.17</v>
      </c>
      <c r="CN125" s="1">
        <v>78.27</v>
      </c>
      <c r="CO125" s="1">
        <v>78.27</v>
      </c>
      <c r="CP125" s="1">
        <v>78.17</v>
      </c>
      <c r="CQ125" s="1">
        <v>78.03</v>
      </c>
      <c r="CR125" s="1">
        <v>78.23</v>
      </c>
      <c r="CS125" s="1">
        <v>78</v>
      </c>
      <c r="CT125" s="1">
        <v>77.33</v>
      </c>
      <c r="CU125" s="1">
        <v>77.099999999999994</v>
      </c>
      <c r="CV125" s="1">
        <v>76.36</v>
      </c>
      <c r="CW125" s="1">
        <v>75.61</v>
      </c>
      <c r="CX125" s="1">
        <v>75.91</v>
      </c>
      <c r="CY125" s="1">
        <v>75.69</v>
      </c>
      <c r="CZ125" s="1">
        <v>75.72</v>
      </c>
      <c r="DA125" s="1">
        <v>75.83</v>
      </c>
      <c r="DB125" s="1">
        <v>75.900000000000006</v>
      </c>
      <c r="DC125" s="1">
        <v>80.739999999999995</v>
      </c>
      <c r="DD125" s="1">
        <v>80.88</v>
      </c>
      <c r="DE125" s="1">
        <v>80.87</v>
      </c>
      <c r="DF125" s="1">
        <v>81.39</v>
      </c>
      <c r="DG125" s="1">
        <v>87.63</v>
      </c>
      <c r="DH125" s="1">
        <v>86.91</v>
      </c>
      <c r="DI125" s="1">
        <v>92.43</v>
      </c>
      <c r="DJ125" s="1">
        <v>88.16</v>
      </c>
      <c r="DK125" s="1">
        <v>91.29</v>
      </c>
      <c r="DL125" s="1">
        <v>92.39</v>
      </c>
      <c r="DM125" s="1">
        <v>92.26</v>
      </c>
      <c r="DN125" s="1">
        <v>94.3</v>
      </c>
      <c r="DO125" s="1">
        <v>94.13</v>
      </c>
      <c r="DP125" s="1">
        <v>94.32</v>
      </c>
      <c r="DQ125" s="1">
        <v>94.62</v>
      </c>
      <c r="DR125" s="1">
        <v>95.71</v>
      </c>
      <c r="DS125" s="1">
        <v>100</v>
      </c>
      <c r="DT125" s="1">
        <v>93.79</v>
      </c>
      <c r="DU125" s="1">
        <v>92.64</v>
      </c>
      <c r="DV125" s="1">
        <v>93.17</v>
      </c>
      <c r="DW125" s="1">
        <v>93.05</v>
      </c>
      <c r="DX125" s="1">
        <v>92.27</v>
      </c>
      <c r="DY125" s="1">
        <v>92.26</v>
      </c>
      <c r="DZ125" s="1">
        <v>91.92</v>
      </c>
      <c r="EA125" s="1">
        <v>92.2</v>
      </c>
      <c r="EB125" s="1">
        <v>92.19</v>
      </c>
      <c r="EC125" s="1">
        <v>92.22</v>
      </c>
      <c r="ED125" s="1">
        <v>92.19</v>
      </c>
      <c r="EE125" s="1">
        <v>92.04</v>
      </c>
      <c r="EF125" s="1">
        <v>92.05</v>
      </c>
      <c r="EG125" s="1">
        <v>92.07</v>
      </c>
      <c r="EH125" s="1">
        <v>92.06</v>
      </c>
      <c r="EI125" s="1">
        <v>92.05</v>
      </c>
      <c r="EJ125" s="1">
        <v>91.67</v>
      </c>
      <c r="EK125" s="1">
        <v>91.87</v>
      </c>
      <c r="EL125" s="1">
        <v>80.61</v>
      </c>
      <c r="EM125" s="1">
        <v>80.25</v>
      </c>
      <c r="EN125" s="1">
        <v>80.27</v>
      </c>
      <c r="EO125" s="1">
        <v>80.22</v>
      </c>
      <c r="EP125" s="1">
        <v>80.459999999999994</v>
      </c>
      <c r="EQ125" s="1">
        <v>80.260000000000005</v>
      </c>
      <c r="ER125" s="1">
        <v>80.239999999999995</v>
      </c>
      <c r="ES125" s="1">
        <v>80.2</v>
      </c>
      <c r="ET125" s="1">
        <v>80.010000000000005</v>
      </c>
      <c r="EU125" s="1">
        <v>80.34</v>
      </c>
      <c r="EV125" s="1">
        <v>80.41</v>
      </c>
      <c r="EW125" s="1">
        <v>80.3</v>
      </c>
      <c r="EX125" s="1">
        <v>80.31</v>
      </c>
      <c r="EY125" s="1">
        <v>80.75</v>
      </c>
      <c r="EZ125" s="1">
        <v>78.349999999999994</v>
      </c>
      <c r="FA125" s="1">
        <v>77.84</v>
      </c>
      <c r="FB125" s="1">
        <v>78.959999999999994</v>
      </c>
      <c r="FC125" s="1">
        <v>77.83</v>
      </c>
      <c r="FD125" s="1">
        <v>78.209999999999994</v>
      </c>
      <c r="FE125" s="1">
        <v>74.78</v>
      </c>
      <c r="FF125" s="1">
        <v>74.790000000000006</v>
      </c>
      <c r="FG125" s="1">
        <v>73.94</v>
      </c>
      <c r="FH125" s="1">
        <v>74.28</v>
      </c>
      <c r="FI125" s="1">
        <v>74.38</v>
      </c>
      <c r="FJ125" s="1">
        <v>74.239999999999995</v>
      </c>
      <c r="FK125" s="1">
        <v>73.790000000000006</v>
      </c>
      <c r="FL125" s="1">
        <v>74.02</v>
      </c>
      <c r="FM125" s="1">
        <v>74.53</v>
      </c>
      <c r="FN125" s="1">
        <v>73.41</v>
      </c>
      <c r="FO125" s="1">
        <v>73.510000000000005</v>
      </c>
      <c r="FP125" s="1">
        <v>73.760000000000005</v>
      </c>
      <c r="FQ125" s="1">
        <v>70.73</v>
      </c>
      <c r="FR125" s="1">
        <v>70.56</v>
      </c>
      <c r="FS125" s="1">
        <v>70.540000000000006</v>
      </c>
      <c r="FT125" s="1">
        <v>73.31</v>
      </c>
      <c r="FU125" s="1">
        <v>73.2</v>
      </c>
      <c r="FV125" s="1">
        <v>73.150000000000006</v>
      </c>
      <c r="FW125" s="1">
        <v>73.13</v>
      </c>
      <c r="FX125" s="1">
        <v>63.91</v>
      </c>
      <c r="FY125" s="1">
        <v>63.51</v>
      </c>
      <c r="FZ125" s="1">
        <v>63.3</v>
      </c>
      <c r="GA125" s="1">
        <v>59.87</v>
      </c>
      <c r="GB125" s="1">
        <v>59.99</v>
      </c>
      <c r="GC125" s="1">
        <v>60.03</v>
      </c>
      <c r="GD125" s="1">
        <v>60.55</v>
      </c>
      <c r="GE125" s="1">
        <v>60.15</v>
      </c>
      <c r="GF125" s="1">
        <v>59.67</v>
      </c>
      <c r="GG125" s="1">
        <v>59.95</v>
      </c>
      <c r="GH125" s="1">
        <v>59.95</v>
      </c>
      <c r="GI125" s="1">
        <v>59.86</v>
      </c>
      <c r="GJ125" s="1">
        <v>58.97</v>
      </c>
      <c r="GK125" s="1">
        <v>58.89</v>
      </c>
      <c r="GL125" s="1">
        <v>58.72</v>
      </c>
      <c r="GM125" s="1">
        <v>58.23</v>
      </c>
      <c r="GN125" s="1">
        <v>58.56</v>
      </c>
      <c r="GO125" s="1">
        <v>58.7</v>
      </c>
      <c r="GP125" s="1">
        <v>57.63</v>
      </c>
      <c r="GQ125" s="1">
        <v>58.52</v>
      </c>
      <c r="GR125" s="1">
        <v>58.36</v>
      </c>
      <c r="GS125" s="1">
        <v>58.12</v>
      </c>
    </row>
    <row r="126" spans="1:201" x14ac:dyDescent="0.25">
      <c r="A126" s="19" t="s">
        <v>23</v>
      </c>
      <c r="B126" s="1">
        <v>77.53</v>
      </c>
      <c r="C126" s="1">
        <v>77.53</v>
      </c>
      <c r="D126" s="1">
        <v>77.5</v>
      </c>
      <c r="E126" s="1">
        <v>77.540000000000006</v>
      </c>
      <c r="F126" s="1">
        <v>77.510000000000005</v>
      </c>
      <c r="G126" s="1">
        <v>77.52</v>
      </c>
      <c r="H126" s="1">
        <v>77.489999999999995</v>
      </c>
      <c r="I126" s="1">
        <v>77.510000000000005</v>
      </c>
      <c r="J126" s="1">
        <v>77.61</v>
      </c>
      <c r="K126" s="1">
        <v>77.44</v>
      </c>
      <c r="L126" s="1">
        <v>77.459999999999994</v>
      </c>
      <c r="M126" s="1">
        <v>77.45</v>
      </c>
      <c r="N126" s="1">
        <v>77.39</v>
      </c>
      <c r="O126" s="1">
        <v>77.45</v>
      </c>
      <c r="P126" s="1">
        <v>77.52</v>
      </c>
      <c r="Q126" s="1">
        <v>77.8</v>
      </c>
      <c r="R126" s="1">
        <v>77.86</v>
      </c>
      <c r="S126" s="1">
        <v>78.03</v>
      </c>
      <c r="T126" s="1">
        <v>77.900000000000006</v>
      </c>
      <c r="U126" s="1">
        <v>77.599999999999994</v>
      </c>
      <c r="V126" s="1">
        <v>77.680000000000007</v>
      </c>
      <c r="W126" s="1">
        <v>77.290000000000006</v>
      </c>
      <c r="X126" s="1">
        <v>77.77</v>
      </c>
      <c r="Y126" s="1">
        <v>77.8</v>
      </c>
      <c r="Z126" s="1">
        <v>77.55</v>
      </c>
      <c r="AA126" s="1">
        <v>77.680000000000007</v>
      </c>
      <c r="AB126" s="1">
        <v>77.849999999999994</v>
      </c>
      <c r="AC126" s="1">
        <v>77.42</v>
      </c>
      <c r="AD126" s="1">
        <v>77.59</v>
      </c>
      <c r="AE126" s="1">
        <v>77.92</v>
      </c>
      <c r="AF126" s="1">
        <v>77.66</v>
      </c>
      <c r="AG126" s="1">
        <v>77.709999999999994</v>
      </c>
      <c r="AH126" s="1">
        <v>77.790000000000006</v>
      </c>
      <c r="AI126" s="1">
        <v>78</v>
      </c>
      <c r="AJ126" s="1">
        <v>77.739999999999995</v>
      </c>
      <c r="AK126" s="1">
        <v>77.75</v>
      </c>
      <c r="AL126" s="1">
        <v>77.81</v>
      </c>
      <c r="AM126" s="1">
        <v>77.75</v>
      </c>
      <c r="AN126" s="1">
        <v>77.58</v>
      </c>
      <c r="AO126" s="1">
        <v>77.569999999999993</v>
      </c>
      <c r="AP126" s="1">
        <v>77.47</v>
      </c>
      <c r="AQ126" s="1">
        <v>77.73</v>
      </c>
      <c r="AR126" s="1">
        <v>77.569999999999993</v>
      </c>
      <c r="AS126" s="1">
        <v>77.599999999999994</v>
      </c>
      <c r="AT126" s="1">
        <v>77.5</v>
      </c>
      <c r="AU126" s="1">
        <v>77.430000000000007</v>
      </c>
      <c r="AV126" s="1">
        <v>77.48</v>
      </c>
      <c r="AW126" s="1">
        <v>77.45</v>
      </c>
      <c r="AX126" s="1">
        <v>77.430000000000007</v>
      </c>
      <c r="AY126" s="1">
        <v>77.59</v>
      </c>
      <c r="AZ126" s="1">
        <v>77.599999999999994</v>
      </c>
      <c r="BA126" s="1">
        <v>77.44</v>
      </c>
      <c r="BB126" s="1">
        <v>77.599999999999994</v>
      </c>
      <c r="BC126" s="1">
        <v>77.67</v>
      </c>
      <c r="BD126" s="1">
        <v>77.540000000000006</v>
      </c>
      <c r="BE126" s="1">
        <v>77.56</v>
      </c>
      <c r="BF126" s="1">
        <v>77.599999999999994</v>
      </c>
      <c r="BG126" s="1">
        <v>77.77</v>
      </c>
      <c r="BH126" s="1">
        <v>77.849999999999994</v>
      </c>
      <c r="BI126" s="1">
        <v>77.62</v>
      </c>
      <c r="BJ126" s="1">
        <v>77.72</v>
      </c>
      <c r="BK126" s="1">
        <v>77.63</v>
      </c>
      <c r="BL126" s="1">
        <v>77.849999999999994</v>
      </c>
      <c r="BM126" s="1">
        <v>77.87</v>
      </c>
      <c r="BN126" s="1">
        <v>77.8</v>
      </c>
      <c r="BO126" s="1">
        <v>77.739999999999995</v>
      </c>
      <c r="BP126" s="1">
        <v>77.58</v>
      </c>
      <c r="BQ126" s="1">
        <v>77.84</v>
      </c>
      <c r="BR126" s="1">
        <v>77.92</v>
      </c>
      <c r="BS126" s="1">
        <v>77.91</v>
      </c>
      <c r="BT126" s="1">
        <v>77.92</v>
      </c>
      <c r="BU126" s="1">
        <v>77.67</v>
      </c>
      <c r="BV126" s="1">
        <v>77.7</v>
      </c>
      <c r="BW126" s="1">
        <v>77.599999999999994</v>
      </c>
      <c r="BX126" s="1">
        <v>77.5</v>
      </c>
      <c r="BY126" s="1">
        <v>77.89</v>
      </c>
      <c r="BZ126" s="1">
        <v>77.61</v>
      </c>
      <c r="CA126" s="1">
        <v>77.73</v>
      </c>
      <c r="CB126" s="1">
        <v>77.64</v>
      </c>
      <c r="CC126" s="1">
        <v>77.739999999999995</v>
      </c>
      <c r="CD126" s="1">
        <v>77.709999999999994</v>
      </c>
      <c r="CE126" s="1">
        <v>76.42</v>
      </c>
      <c r="CF126" s="1">
        <v>77.739999999999995</v>
      </c>
      <c r="CG126" s="1">
        <v>77.95</v>
      </c>
      <c r="CH126" s="1">
        <v>78.2</v>
      </c>
      <c r="CI126" s="1">
        <v>77.92</v>
      </c>
      <c r="CJ126" s="1">
        <v>78.06</v>
      </c>
      <c r="CK126" s="1">
        <v>78.010000000000005</v>
      </c>
      <c r="CL126" s="1">
        <v>77.819999999999993</v>
      </c>
      <c r="CM126" s="1">
        <v>77.790000000000006</v>
      </c>
      <c r="CN126" s="1">
        <v>77.760000000000005</v>
      </c>
      <c r="CO126" s="1">
        <v>77.88</v>
      </c>
      <c r="CP126" s="1">
        <v>78.03</v>
      </c>
      <c r="CQ126" s="1">
        <v>77.64</v>
      </c>
      <c r="CR126" s="1">
        <v>77.900000000000006</v>
      </c>
      <c r="CS126" s="1">
        <v>77.84</v>
      </c>
      <c r="CT126" s="1">
        <v>77.209999999999994</v>
      </c>
      <c r="CU126" s="1">
        <v>76.69</v>
      </c>
      <c r="CV126" s="1">
        <v>75.8</v>
      </c>
      <c r="CW126" s="1">
        <v>75.23</v>
      </c>
      <c r="CX126" s="1">
        <v>75.5</v>
      </c>
      <c r="CY126" s="1">
        <v>75.58</v>
      </c>
      <c r="CZ126" s="1">
        <v>75.489999999999995</v>
      </c>
      <c r="DA126" s="1">
        <v>75.45</v>
      </c>
      <c r="DB126" s="1">
        <v>75.650000000000006</v>
      </c>
      <c r="DC126" s="1">
        <v>80.67</v>
      </c>
      <c r="DD126" s="1">
        <v>80.75</v>
      </c>
      <c r="DE126" s="1">
        <v>80.72</v>
      </c>
      <c r="DF126" s="1">
        <v>80.900000000000006</v>
      </c>
      <c r="DG126" s="1">
        <v>87.53</v>
      </c>
      <c r="DH126" s="1">
        <v>86.89</v>
      </c>
      <c r="DI126" s="1">
        <v>92.27</v>
      </c>
      <c r="DJ126" s="1">
        <v>88.2</v>
      </c>
      <c r="DK126" s="1">
        <v>91.76</v>
      </c>
      <c r="DL126" s="1">
        <v>92.1</v>
      </c>
      <c r="DM126" s="1">
        <v>91.94</v>
      </c>
      <c r="DN126" s="1">
        <v>93.04</v>
      </c>
      <c r="DO126" s="1">
        <v>92.9</v>
      </c>
      <c r="DP126" s="1">
        <v>92.8</v>
      </c>
      <c r="DQ126" s="1">
        <v>93.13</v>
      </c>
      <c r="DR126" s="1">
        <v>92.96</v>
      </c>
      <c r="DS126" s="1">
        <v>93.79</v>
      </c>
      <c r="DT126" s="1">
        <v>100</v>
      </c>
      <c r="DU126" s="1">
        <v>92.51</v>
      </c>
      <c r="DV126" s="1">
        <v>92.73</v>
      </c>
      <c r="DW126" s="1">
        <v>92.77</v>
      </c>
      <c r="DX126" s="1">
        <v>92.77</v>
      </c>
      <c r="DY126" s="1">
        <v>92.76</v>
      </c>
      <c r="DZ126" s="1">
        <v>92.65</v>
      </c>
      <c r="EA126" s="1">
        <v>92.79</v>
      </c>
      <c r="EB126" s="1">
        <v>92.92</v>
      </c>
      <c r="EC126" s="1">
        <v>92.94</v>
      </c>
      <c r="ED126" s="1">
        <v>92.82</v>
      </c>
      <c r="EE126" s="1">
        <v>92.63</v>
      </c>
      <c r="EF126" s="1">
        <v>92.8</v>
      </c>
      <c r="EG126" s="1">
        <v>92.81</v>
      </c>
      <c r="EH126" s="1">
        <v>92.66</v>
      </c>
      <c r="EI126" s="1">
        <v>92.73</v>
      </c>
      <c r="EJ126" s="1">
        <v>92.21</v>
      </c>
      <c r="EK126" s="1">
        <v>92.53</v>
      </c>
      <c r="EL126" s="1">
        <v>80.14</v>
      </c>
      <c r="EM126" s="1">
        <v>79.92</v>
      </c>
      <c r="EN126" s="1">
        <v>79.900000000000006</v>
      </c>
      <c r="EO126" s="1">
        <v>79.91</v>
      </c>
      <c r="EP126" s="1">
        <v>80.41</v>
      </c>
      <c r="EQ126" s="1">
        <v>80.150000000000006</v>
      </c>
      <c r="ER126" s="1">
        <v>80.05</v>
      </c>
      <c r="ES126" s="1">
        <v>80.14</v>
      </c>
      <c r="ET126" s="1">
        <v>79.97</v>
      </c>
      <c r="EU126" s="1">
        <v>80.12</v>
      </c>
      <c r="EV126" s="1">
        <v>80.099999999999994</v>
      </c>
      <c r="EW126" s="1">
        <v>80.11</v>
      </c>
      <c r="EX126" s="1">
        <v>80.23</v>
      </c>
      <c r="EY126" s="1">
        <v>80.52</v>
      </c>
      <c r="EZ126" s="1">
        <v>78.040000000000006</v>
      </c>
      <c r="FA126" s="1">
        <v>77.430000000000007</v>
      </c>
      <c r="FB126" s="1">
        <v>78.63</v>
      </c>
      <c r="FC126" s="1">
        <v>77.680000000000007</v>
      </c>
      <c r="FD126" s="1">
        <v>77.94</v>
      </c>
      <c r="FE126" s="1">
        <v>74.77</v>
      </c>
      <c r="FF126" s="1">
        <v>74.55</v>
      </c>
      <c r="FG126" s="1">
        <v>73.95</v>
      </c>
      <c r="FH126" s="1">
        <v>74.069999999999993</v>
      </c>
      <c r="FI126" s="1">
        <v>74.05</v>
      </c>
      <c r="FJ126" s="1">
        <v>73.86</v>
      </c>
      <c r="FK126" s="1">
        <v>73.53</v>
      </c>
      <c r="FL126" s="1">
        <v>73.73</v>
      </c>
      <c r="FM126" s="1">
        <v>74.31</v>
      </c>
      <c r="FN126" s="1">
        <v>73.180000000000007</v>
      </c>
      <c r="FO126" s="1">
        <v>73.25</v>
      </c>
      <c r="FP126" s="1">
        <v>73.36</v>
      </c>
      <c r="FQ126" s="1">
        <v>70.540000000000006</v>
      </c>
      <c r="FR126" s="1">
        <v>70.3</v>
      </c>
      <c r="FS126" s="1">
        <v>70.31</v>
      </c>
      <c r="FT126" s="1">
        <v>73.069999999999993</v>
      </c>
      <c r="FU126" s="1">
        <v>73.040000000000006</v>
      </c>
      <c r="FV126" s="1">
        <v>72.900000000000006</v>
      </c>
      <c r="FW126" s="1">
        <v>72.98</v>
      </c>
      <c r="FX126" s="1">
        <v>63.5</v>
      </c>
      <c r="FY126" s="1">
        <v>63.19</v>
      </c>
      <c r="FZ126" s="1">
        <v>62.94</v>
      </c>
      <c r="GA126" s="1">
        <v>59.96</v>
      </c>
      <c r="GB126" s="1">
        <v>59.73</v>
      </c>
      <c r="GC126" s="1">
        <v>59.85</v>
      </c>
      <c r="GD126" s="1">
        <v>60.61</v>
      </c>
      <c r="GE126" s="1">
        <v>59.83</v>
      </c>
      <c r="GF126" s="1">
        <v>59.52</v>
      </c>
      <c r="GG126" s="1">
        <v>59.77</v>
      </c>
      <c r="GH126" s="1">
        <v>59.72</v>
      </c>
      <c r="GI126" s="1">
        <v>59.63</v>
      </c>
      <c r="GJ126" s="1">
        <v>58.61</v>
      </c>
      <c r="GK126" s="1">
        <v>58.62</v>
      </c>
      <c r="GL126" s="1">
        <v>58.64</v>
      </c>
      <c r="GM126" s="1">
        <v>57.94</v>
      </c>
      <c r="GN126" s="1">
        <v>58.27</v>
      </c>
      <c r="GO126" s="1">
        <v>58.28</v>
      </c>
      <c r="GP126" s="1">
        <v>57.59</v>
      </c>
      <c r="GQ126" s="1">
        <v>58.39</v>
      </c>
      <c r="GR126" s="1">
        <v>57.9</v>
      </c>
      <c r="GS126" s="1">
        <v>57.83</v>
      </c>
    </row>
    <row r="127" spans="1:201" x14ac:dyDescent="0.25">
      <c r="A127" s="19" t="s">
        <v>27</v>
      </c>
      <c r="B127" s="1">
        <v>77.52</v>
      </c>
      <c r="C127" s="1">
        <v>77.510000000000005</v>
      </c>
      <c r="D127" s="1">
        <v>77.5</v>
      </c>
      <c r="E127" s="1">
        <v>77.5</v>
      </c>
      <c r="F127" s="1">
        <v>77.489999999999995</v>
      </c>
      <c r="G127" s="1">
        <v>77.510000000000005</v>
      </c>
      <c r="H127" s="1">
        <v>77.56</v>
      </c>
      <c r="I127" s="1">
        <v>77.58</v>
      </c>
      <c r="J127" s="1">
        <v>77.569999999999993</v>
      </c>
      <c r="K127" s="1">
        <v>77.540000000000006</v>
      </c>
      <c r="L127" s="1">
        <v>77.540000000000006</v>
      </c>
      <c r="M127" s="1">
        <v>77.540000000000006</v>
      </c>
      <c r="N127" s="1">
        <v>77.48</v>
      </c>
      <c r="O127" s="1">
        <v>77.510000000000005</v>
      </c>
      <c r="P127" s="1">
        <v>77.58</v>
      </c>
      <c r="Q127" s="1">
        <v>77.709999999999994</v>
      </c>
      <c r="R127" s="1">
        <v>77.63</v>
      </c>
      <c r="S127" s="1">
        <v>78.03</v>
      </c>
      <c r="T127" s="1">
        <v>77.849999999999994</v>
      </c>
      <c r="U127" s="1">
        <v>77.84</v>
      </c>
      <c r="V127" s="1">
        <v>78</v>
      </c>
      <c r="W127" s="1">
        <v>77.59</v>
      </c>
      <c r="X127" s="1">
        <v>77.94</v>
      </c>
      <c r="Y127" s="1">
        <v>77.89</v>
      </c>
      <c r="Z127" s="1">
        <v>77.84</v>
      </c>
      <c r="AA127" s="1">
        <v>77.86</v>
      </c>
      <c r="AB127" s="1">
        <v>78.06</v>
      </c>
      <c r="AC127" s="1">
        <v>77.569999999999993</v>
      </c>
      <c r="AD127" s="1">
        <v>77.989999999999995</v>
      </c>
      <c r="AE127" s="1">
        <v>78.16</v>
      </c>
      <c r="AF127" s="1">
        <v>77.930000000000007</v>
      </c>
      <c r="AG127" s="1">
        <v>77.88</v>
      </c>
      <c r="AH127" s="1">
        <v>78.069999999999993</v>
      </c>
      <c r="AI127" s="1">
        <v>78.33</v>
      </c>
      <c r="AJ127" s="1">
        <v>78.099999999999994</v>
      </c>
      <c r="AK127" s="1">
        <v>78.040000000000006</v>
      </c>
      <c r="AL127" s="1">
        <v>78.06</v>
      </c>
      <c r="AM127" s="1">
        <v>78.06</v>
      </c>
      <c r="AN127" s="1">
        <v>77.709999999999994</v>
      </c>
      <c r="AO127" s="1">
        <v>77.81</v>
      </c>
      <c r="AP127" s="1">
        <v>77.489999999999995</v>
      </c>
      <c r="AQ127" s="1">
        <v>77.98</v>
      </c>
      <c r="AR127" s="1">
        <v>77.83</v>
      </c>
      <c r="AS127" s="1">
        <v>77.97</v>
      </c>
      <c r="AT127" s="1">
        <v>77.63</v>
      </c>
      <c r="AU127" s="1">
        <v>77.959999999999994</v>
      </c>
      <c r="AV127" s="1">
        <v>77.94</v>
      </c>
      <c r="AW127" s="1">
        <v>77.94</v>
      </c>
      <c r="AX127" s="1">
        <v>77.67</v>
      </c>
      <c r="AY127" s="1">
        <v>77.78</v>
      </c>
      <c r="AZ127" s="1">
        <v>77.87</v>
      </c>
      <c r="BA127" s="1">
        <v>77.650000000000006</v>
      </c>
      <c r="BB127" s="1">
        <v>77.819999999999993</v>
      </c>
      <c r="BC127" s="1">
        <v>77.87</v>
      </c>
      <c r="BD127" s="1">
        <v>78.03</v>
      </c>
      <c r="BE127" s="1">
        <v>77.98</v>
      </c>
      <c r="BF127" s="1">
        <v>78.13</v>
      </c>
      <c r="BG127" s="1">
        <v>77.709999999999994</v>
      </c>
      <c r="BH127" s="1">
        <v>77.849999999999994</v>
      </c>
      <c r="BI127" s="1">
        <v>77.790000000000006</v>
      </c>
      <c r="BJ127" s="1">
        <v>77.91</v>
      </c>
      <c r="BK127" s="1">
        <v>77.83</v>
      </c>
      <c r="BL127" s="1">
        <v>77.87</v>
      </c>
      <c r="BM127" s="1">
        <v>77.88</v>
      </c>
      <c r="BN127" s="1">
        <v>77.790000000000006</v>
      </c>
      <c r="BO127" s="1">
        <v>78.38</v>
      </c>
      <c r="BP127" s="1">
        <v>77.78</v>
      </c>
      <c r="BQ127" s="1">
        <v>77.97</v>
      </c>
      <c r="BR127" s="1">
        <v>77.88</v>
      </c>
      <c r="BS127" s="1">
        <v>78.2</v>
      </c>
      <c r="BT127" s="1">
        <v>78.23</v>
      </c>
      <c r="BU127" s="1">
        <v>77.7</v>
      </c>
      <c r="BV127" s="1">
        <v>77.73</v>
      </c>
      <c r="BW127" s="1">
        <v>77.62</v>
      </c>
      <c r="BX127" s="1">
        <v>77.55</v>
      </c>
      <c r="BY127" s="1">
        <v>77.88</v>
      </c>
      <c r="BZ127" s="1">
        <v>77.89</v>
      </c>
      <c r="CA127" s="1">
        <v>78.16</v>
      </c>
      <c r="CB127" s="1">
        <v>78.010000000000005</v>
      </c>
      <c r="CC127" s="1">
        <v>77.959999999999994</v>
      </c>
      <c r="CD127" s="1">
        <v>77.98</v>
      </c>
      <c r="CE127" s="1">
        <v>77.98</v>
      </c>
      <c r="CF127" s="1">
        <v>77.819999999999993</v>
      </c>
      <c r="CG127" s="1">
        <v>78.209999999999994</v>
      </c>
      <c r="CH127" s="1">
        <v>78.45</v>
      </c>
      <c r="CI127" s="1">
        <v>78.16</v>
      </c>
      <c r="CJ127" s="1">
        <v>75.819999999999993</v>
      </c>
      <c r="CK127" s="1">
        <v>78.260000000000005</v>
      </c>
      <c r="CL127" s="1">
        <v>78.05</v>
      </c>
      <c r="CM127" s="1">
        <v>78.02</v>
      </c>
      <c r="CN127" s="1">
        <v>78.040000000000006</v>
      </c>
      <c r="CO127" s="1">
        <v>78.03</v>
      </c>
      <c r="CP127" s="1">
        <v>77.86</v>
      </c>
      <c r="CQ127" s="1">
        <v>77.75</v>
      </c>
      <c r="CR127" s="1">
        <v>77.86</v>
      </c>
      <c r="CS127" s="1">
        <v>77.75</v>
      </c>
      <c r="CT127" s="1">
        <v>77.12</v>
      </c>
      <c r="CU127" s="1">
        <v>76.97</v>
      </c>
      <c r="CV127" s="1">
        <v>76.03</v>
      </c>
      <c r="CW127" s="1">
        <v>75.540000000000006</v>
      </c>
      <c r="CX127" s="1">
        <v>78.39</v>
      </c>
      <c r="CY127" s="1">
        <v>75.5</v>
      </c>
      <c r="CZ127" s="1">
        <v>75.53</v>
      </c>
      <c r="DA127" s="1">
        <v>75.58</v>
      </c>
      <c r="DB127" s="1">
        <v>75.709999999999994</v>
      </c>
      <c r="DC127" s="1">
        <v>80.62</v>
      </c>
      <c r="DD127" s="1">
        <v>80.88</v>
      </c>
      <c r="DE127" s="1">
        <v>80.75</v>
      </c>
      <c r="DF127" s="1">
        <v>80.89</v>
      </c>
      <c r="DG127" s="1">
        <v>87.42</v>
      </c>
      <c r="DH127" s="1">
        <v>86.98</v>
      </c>
      <c r="DI127" s="1">
        <v>91.97</v>
      </c>
      <c r="DJ127" s="1">
        <v>87.69</v>
      </c>
      <c r="DK127" s="1">
        <v>91.36</v>
      </c>
      <c r="DL127" s="1">
        <v>91.84</v>
      </c>
      <c r="DM127" s="1">
        <v>91.74</v>
      </c>
      <c r="DN127" s="1">
        <v>92.94</v>
      </c>
      <c r="DO127" s="1">
        <v>92.78</v>
      </c>
      <c r="DP127" s="1">
        <v>93.24</v>
      </c>
      <c r="DQ127" s="1">
        <v>93.45</v>
      </c>
      <c r="DR127" s="1">
        <v>92.89</v>
      </c>
      <c r="DS127" s="1">
        <v>92.64</v>
      </c>
      <c r="DT127" s="1">
        <v>92.51</v>
      </c>
      <c r="DU127" s="1">
        <v>100</v>
      </c>
      <c r="DV127" s="1">
        <v>94.12</v>
      </c>
      <c r="DW127" s="1">
        <v>94.4</v>
      </c>
      <c r="DX127" s="1">
        <v>92.26</v>
      </c>
      <c r="DY127" s="1">
        <v>92.64</v>
      </c>
      <c r="DZ127" s="1">
        <v>92.02</v>
      </c>
      <c r="EA127" s="1">
        <v>91.97</v>
      </c>
      <c r="EB127" s="1">
        <v>92.01</v>
      </c>
      <c r="EC127" s="1">
        <v>92.05</v>
      </c>
      <c r="ED127" s="1">
        <v>92.09</v>
      </c>
      <c r="EE127" s="1">
        <v>92.01</v>
      </c>
      <c r="EF127" s="1">
        <v>92.02</v>
      </c>
      <c r="EG127" s="1">
        <v>92</v>
      </c>
      <c r="EH127" s="1">
        <v>92.01</v>
      </c>
      <c r="EI127" s="1">
        <v>92.1</v>
      </c>
      <c r="EJ127" s="1">
        <v>91.7</v>
      </c>
      <c r="EK127" s="1">
        <v>91.86</v>
      </c>
      <c r="EL127" s="1">
        <v>80.55</v>
      </c>
      <c r="EM127" s="1">
        <v>80.150000000000006</v>
      </c>
      <c r="EN127" s="1">
        <v>80.16</v>
      </c>
      <c r="EO127" s="1">
        <v>80.17</v>
      </c>
      <c r="EP127" s="1">
        <v>80.260000000000005</v>
      </c>
      <c r="EQ127" s="1">
        <v>80.239999999999995</v>
      </c>
      <c r="ER127" s="1">
        <v>80.2</v>
      </c>
      <c r="ES127" s="1">
        <v>80.31</v>
      </c>
      <c r="ET127" s="1">
        <v>79.97</v>
      </c>
      <c r="EU127" s="1">
        <v>80.22</v>
      </c>
      <c r="EV127" s="1">
        <v>80.239999999999995</v>
      </c>
      <c r="EW127" s="1">
        <v>80.11</v>
      </c>
      <c r="EX127" s="1">
        <v>80.28</v>
      </c>
      <c r="EY127" s="1">
        <v>80.760000000000005</v>
      </c>
      <c r="EZ127" s="1">
        <v>78.22</v>
      </c>
      <c r="FA127" s="1">
        <v>77.81</v>
      </c>
      <c r="FB127" s="1">
        <v>78.77</v>
      </c>
      <c r="FC127" s="1">
        <v>77.81</v>
      </c>
      <c r="FD127" s="1">
        <v>78.19</v>
      </c>
      <c r="FE127" s="1">
        <v>74.62</v>
      </c>
      <c r="FF127" s="1">
        <v>74.55</v>
      </c>
      <c r="FG127" s="1">
        <v>73.75</v>
      </c>
      <c r="FH127" s="1">
        <v>74.12</v>
      </c>
      <c r="FI127" s="1">
        <v>74.25</v>
      </c>
      <c r="FJ127" s="1">
        <v>73.930000000000007</v>
      </c>
      <c r="FK127" s="1">
        <v>73.41</v>
      </c>
      <c r="FL127" s="1">
        <v>73.52</v>
      </c>
      <c r="FM127" s="1">
        <v>74.12</v>
      </c>
      <c r="FN127" s="1">
        <v>73.069999999999993</v>
      </c>
      <c r="FO127" s="1">
        <v>73.099999999999994</v>
      </c>
      <c r="FP127" s="1">
        <v>73.239999999999995</v>
      </c>
      <c r="FQ127" s="1">
        <v>70.510000000000005</v>
      </c>
      <c r="FR127" s="1">
        <v>70.27</v>
      </c>
      <c r="FS127" s="1">
        <v>70.209999999999994</v>
      </c>
      <c r="FT127" s="1">
        <v>73.28</v>
      </c>
      <c r="FU127" s="1">
        <v>73.08</v>
      </c>
      <c r="FV127" s="1">
        <v>72.98</v>
      </c>
      <c r="FW127" s="1">
        <v>73.12</v>
      </c>
      <c r="FX127" s="1">
        <v>63.65</v>
      </c>
      <c r="FY127" s="1">
        <v>63.17</v>
      </c>
      <c r="FZ127" s="1">
        <v>63.07</v>
      </c>
      <c r="GA127" s="1">
        <v>59.87</v>
      </c>
      <c r="GB127" s="1">
        <v>59.89</v>
      </c>
      <c r="GC127" s="1">
        <v>59.91</v>
      </c>
      <c r="GD127" s="1">
        <v>60.56</v>
      </c>
      <c r="GE127" s="1">
        <v>59.99</v>
      </c>
      <c r="GF127" s="1">
        <v>59.5</v>
      </c>
      <c r="GG127" s="1">
        <v>59.78</v>
      </c>
      <c r="GH127" s="1">
        <v>59.86</v>
      </c>
      <c r="GI127" s="1">
        <v>59.79</v>
      </c>
      <c r="GJ127" s="1">
        <v>58.77</v>
      </c>
      <c r="GK127" s="1">
        <v>58.84</v>
      </c>
      <c r="GL127" s="1">
        <v>58.84</v>
      </c>
      <c r="GM127" s="1">
        <v>58.13</v>
      </c>
      <c r="GN127" s="1">
        <v>58.54</v>
      </c>
      <c r="GO127" s="1">
        <v>58.34</v>
      </c>
      <c r="GP127" s="1">
        <v>57.63</v>
      </c>
      <c r="GQ127" s="1">
        <v>58.33</v>
      </c>
      <c r="GR127" s="1">
        <v>58.11</v>
      </c>
      <c r="GS127" s="1">
        <v>57.73</v>
      </c>
    </row>
    <row r="128" spans="1:201" x14ac:dyDescent="0.25">
      <c r="A128" s="19" t="s">
        <v>28</v>
      </c>
      <c r="B128" s="1">
        <v>77.45</v>
      </c>
      <c r="C128" s="1">
        <v>77.44</v>
      </c>
      <c r="D128" s="1">
        <v>77.42</v>
      </c>
      <c r="E128" s="1">
        <v>77.45</v>
      </c>
      <c r="F128" s="1">
        <v>77.45</v>
      </c>
      <c r="G128" s="1">
        <v>77.45</v>
      </c>
      <c r="H128" s="1">
        <v>77.36</v>
      </c>
      <c r="I128" s="1">
        <v>77.37</v>
      </c>
      <c r="J128" s="1">
        <v>77.650000000000006</v>
      </c>
      <c r="K128" s="1">
        <v>77.44</v>
      </c>
      <c r="L128" s="1">
        <v>77.41</v>
      </c>
      <c r="M128" s="1">
        <v>77.41</v>
      </c>
      <c r="N128" s="1">
        <v>77.36</v>
      </c>
      <c r="O128" s="1">
        <v>77.41</v>
      </c>
      <c r="P128" s="1">
        <v>77.7</v>
      </c>
      <c r="Q128" s="1">
        <v>77.86</v>
      </c>
      <c r="R128" s="1">
        <v>77.8</v>
      </c>
      <c r="S128" s="1">
        <v>78.010000000000005</v>
      </c>
      <c r="T128" s="1">
        <v>77.819999999999993</v>
      </c>
      <c r="U128" s="1">
        <v>78</v>
      </c>
      <c r="V128" s="1">
        <v>78.05</v>
      </c>
      <c r="W128" s="1">
        <v>77.44</v>
      </c>
      <c r="X128" s="1">
        <v>77.739999999999995</v>
      </c>
      <c r="Y128" s="1">
        <v>77.849999999999994</v>
      </c>
      <c r="Z128" s="1">
        <v>77.61</v>
      </c>
      <c r="AA128" s="1">
        <v>77.7</v>
      </c>
      <c r="AB128" s="1">
        <v>77.91</v>
      </c>
      <c r="AC128" s="1">
        <v>77.8</v>
      </c>
      <c r="AD128" s="1">
        <v>77.790000000000006</v>
      </c>
      <c r="AE128" s="1">
        <v>78.03</v>
      </c>
      <c r="AF128" s="1">
        <v>77.790000000000006</v>
      </c>
      <c r="AG128" s="1">
        <v>77.75</v>
      </c>
      <c r="AH128" s="1">
        <v>77.86</v>
      </c>
      <c r="AI128" s="1">
        <v>78.11</v>
      </c>
      <c r="AJ128" s="1">
        <v>77.89</v>
      </c>
      <c r="AK128" s="1">
        <v>77.87</v>
      </c>
      <c r="AL128" s="1">
        <v>77.86</v>
      </c>
      <c r="AM128" s="1">
        <v>77.84</v>
      </c>
      <c r="AN128" s="1">
        <v>77.63</v>
      </c>
      <c r="AO128" s="1">
        <v>77.58</v>
      </c>
      <c r="AP128" s="1">
        <v>77.52</v>
      </c>
      <c r="AQ128" s="1">
        <v>77.680000000000007</v>
      </c>
      <c r="AR128" s="1">
        <v>77.599999999999994</v>
      </c>
      <c r="AS128" s="1">
        <v>77.67</v>
      </c>
      <c r="AT128" s="1">
        <v>77.52</v>
      </c>
      <c r="AU128" s="1">
        <v>77.53</v>
      </c>
      <c r="AV128" s="1">
        <v>77.459999999999994</v>
      </c>
      <c r="AW128" s="1">
        <v>77.459999999999994</v>
      </c>
      <c r="AX128" s="1">
        <v>77.48</v>
      </c>
      <c r="AY128" s="1">
        <v>77.64</v>
      </c>
      <c r="AZ128" s="1">
        <v>77.430000000000007</v>
      </c>
      <c r="BA128" s="1">
        <v>77.459999999999994</v>
      </c>
      <c r="BB128" s="1">
        <v>77.59</v>
      </c>
      <c r="BC128" s="1">
        <v>77.61</v>
      </c>
      <c r="BD128" s="1">
        <v>77.53</v>
      </c>
      <c r="BE128" s="1">
        <v>77.53</v>
      </c>
      <c r="BF128" s="1">
        <v>77.64</v>
      </c>
      <c r="BG128" s="1">
        <v>77.72</v>
      </c>
      <c r="BH128" s="1">
        <v>77.83</v>
      </c>
      <c r="BI128" s="1">
        <v>77.75</v>
      </c>
      <c r="BJ128" s="1">
        <v>77.91</v>
      </c>
      <c r="BK128" s="1">
        <v>77.78</v>
      </c>
      <c r="BL128" s="1">
        <v>78</v>
      </c>
      <c r="BM128" s="1">
        <v>77.91</v>
      </c>
      <c r="BN128" s="1">
        <v>77.819999999999993</v>
      </c>
      <c r="BO128" s="1">
        <v>77.75</v>
      </c>
      <c r="BP128" s="1">
        <v>77.67</v>
      </c>
      <c r="BQ128" s="1">
        <v>77.819999999999993</v>
      </c>
      <c r="BR128" s="1">
        <v>77.900000000000006</v>
      </c>
      <c r="BS128" s="1">
        <v>77.87</v>
      </c>
      <c r="BT128" s="1">
        <v>77.91</v>
      </c>
      <c r="BU128" s="1">
        <v>77.760000000000005</v>
      </c>
      <c r="BV128" s="1">
        <v>77.77</v>
      </c>
      <c r="BW128" s="1">
        <v>77.62</v>
      </c>
      <c r="BX128" s="1">
        <v>77.680000000000007</v>
      </c>
      <c r="BY128" s="1">
        <v>78.040000000000006</v>
      </c>
      <c r="BZ128" s="1">
        <v>77.760000000000005</v>
      </c>
      <c r="CA128" s="1">
        <v>77.89</v>
      </c>
      <c r="CB128" s="1">
        <v>77.73</v>
      </c>
      <c r="CC128" s="1">
        <v>77.56</v>
      </c>
      <c r="CD128" s="1">
        <v>77.72</v>
      </c>
      <c r="CE128" s="1">
        <v>77.959999999999994</v>
      </c>
      <c r="CF128" s="1">
        <v>77.92</v>
      </c>
      <c r="CG128" s="1">
        <v>78.14</v>
      </c>
      <c r="CH128" s="1">
        <v>78.36</v>
      </c>
      <c r="CI128" s="1">
        <v>78.08</v>
      </c>
      <c r="CJ128" s="1">
        <v>75.760000000000005</v>
      </c>
      <c r="CK128" s="1">
        <v>78.180000000000007</v>
      </c>
      <c r="CL128" s="1">
        <v>77.97</v>
      </c>
      <c r="CM128" s="1">
        <v>77.95</v>
      </c>
      <c r="CN128" s="1">
        <v>77.959999999999994</v>
      </c>
      <c r="CO128" s="1">
        <v>77.94</v>
      </c>
      <c r="CP128" s="1">
        <v>77.900000000000006</v>
      </c>
      <c r="CQ128" s="1">
        <v>77.63</v>
      </c>
      <c r="CR128" s="1">
        <v>77.84</v>
      </c>
      <c r="CS128" s="1">
        <v>77.84</v>
      </c>
      <c r="CT128" s="1">
        <v>77.150000000000006</v>
      </c>
      <c r="CU128" s="1">
        <v>76.930000000000007</v>
      </c>
      <c r="CV128" s="1">
        <v>75.8</v>
      </c>
      <c r="CW128" s="1">
        <v>75.5</v>
      </c>
      <c r="CX128" s="1">
        <v>78.27</v>
      </c>
      <c r="CY128" s="1">
        <v>75.64</v>
      </c>
      <c r="CZ128" s="1">
        <v>75.63</v>
      </c>
      <c r="DA128" s="1">
        <v>75.62</v>
      </c>
      <c r="DB128" s="1">
        <v>75.84</v>
      </c>
      <c r="DC128" s="1">
        <v>80.61</v>
      </c>
      <c r="DD128" s="1">
        <v>80.78</v>
      </c>
      <c r="DE128" s="1">
        <v>80.63</v>
      </c>
      <c r="DF128" s="1">
        <v>80.87</v>
      </c>
      <c r="DG128" s="1">
        <v>87.73</v>
      </c>
      <c r="DH128" s="1">
        <v>87.13</v>
      </c>
      <c r="DI128" s="1">
        <v>92.11</v>
      </c>
      <c r="DJ128" s="1">
        <v>87.99</v>
      </c>
      <c r="DK128" s="1">
        <v>92.15</v>
      </c>
      <c r="DL128" s="1">
        <v>91.99</v>
      </c>
      <c r="DM128" s="1">
        <v>91.8</v>
      </c>
      <c r="DN128" s="1">
        <v>92.92</v>
      </c>
      <c r="DO128" s="1">
        <v>92.81</v>
      </c>
      <c r="DP128" s="1">
        <v>92.73</v>
      </c>
      <c r="DQ128" s="1">
        <v>92.96</v>
      </c>
      <c r="DR128" s="1">
        <v>92.63</v>
      </c>
      <c r="DS128" s="1">
        <v>93.18</v>
      </c>
      <c r="DT128" s="1">
        <v>92.73</v>
      </c>
      <c r="DU128" s="1">
        <v>94.12</v>
      </c>
      <c r="DV128" s="1">
        <v>100</v>
      </c>
      <c r="DW128" s="1">
        <v>95.27</v>
      </c>
      <c r="DX128" s="1">
        <v>92.65</v>
      </c>
      <c r="DY128" s="1">
        <v>92.65</v>
      </c>
      <c r="DZ128" s="1">
        <v>92.44</v>
      </c>
      <c r="EA128" s="1">
        <v>92.57</v>
      </c>
      <c r="EB128" s="1">
        <v>92.42</v>
      </c>
      <c r="EC128" s="1">
        <v>92.56</v>
      </c>
      <c r="ED128" s="1">
        <v>92.62</v>
      </c>
      <c r="EE128" s="1">
        <v>92.44</v>
      </c>
      <c r="EF128" s="1">
        <v>92.58</v>
      </c>
      <c r="EG128" s="1">
        <v>92.57</v>
      </c>
      <c r="EH128" s="1">
        <v>92.55</v>
      </c>
      <c r="EI128" s="1">
        <v>92.52</v>
      </c>
      <c r="EJ128" s="1">
        <v>92.17</v>
      </c>
      <c r="EK128" s="1">
        <v>92.17</v>
      </c>
      <c r="EL128" s="1">
        <v>80.569999999999993</v>
      </c>
      <c r="EM128" s="1">
        <v>80.42</v>
      </c>
      <c r="EN128" s="1">
        <v>80.44</v>
      </c>
      <c r="EO128" s="1">
        <v>80.44</v>
      </c>
      <c r="EP128" s="1">
        <v>80.42</v>
      </c>
      <c r="EQ128" s="1">
        <v>80.34</v>
      </c>
      <c r="ER128" s="1">
        <v>80.41</v>
      </c>
      <c r="ES128" s="1">
        <v>80.22</v>
      </c>
      <c r="ET128" s="1">
        <v>80.08</v>
      </c>
      <c r="EU128" s="1">
        <v>80.239999999999995</v>
      </c>
      <c r="EV128" s="1">
        <v>80.19</v>
      </c>
      <c r="EW128" s="1">
        <v>80.13</v>
      </c>
      <c r="EX128" s="1">
        <v>80.319999999999993</v>
      </c>
      <c r="EY128" s="1">
        <v>80.67</v>
      </c>
      <c r="EZ128" s="1">
        <v>78.22</v>
      </c>
      <c r="FA128" s="1">
        <v>77.66</v>
      </c>
      <c r="FB128" s="1">
        <v>78.78</v>
      </c>
      <c r="FC128" s="1">
        <v>77.72</v>
      </c>
      <c r="FD128" s="1">
        <v>78.03</v>
      </c>
      <c r="FE128" s="1">
        <v>74.7</v>
      </c>
      <c r="FF128" s="1">
        <v>74.540000000000006</v>
      </c>
      <c r="FG128" s="1">
        <v>73.91</v>
      </c>
      <c r="FH128" s="1">
        <v>73.94</v>
      </c>
      <c r="FI128" s="1">
        <v>74.12</v>
      </c>
      <c r="FJ128" s="1">
        <v>74.150000000000006</v>
      </c>
      <c r="FK128" s="1">
        <v>73.73</v>
      </c>
      <c r="FL128" s="1">
        <v>73.790000000000006</v>
      </c>
      <c r="FM128" s="1">
        <v>74.489999999999995</v>
      </c>
      <c r="FN128" s="1">
        <v>73.31</v>
      </c>
      <c r="FO128" s="1">
        <v>73.38</v>
      </c>
      <c r="FP128" s="1">
        <v>73.52</v>
      </c>
      <c r="FQ128" s="1">
        <v>70.53</v>
      </c>
      <c r="FR128" s="1">
        <v>70.430000000000007</v>
      </c>
      <c r="FS128" s="1">
        <v>70.400000000000006</v>
      </c>
      <c r="FT128" s="1">
        <v>73.42</v>
      </c>
      <c r="FU128" s="1">
        <v>73.069999999999993</v>
      </c>
      <c r="FV128" s="1">
        <v>72.95</v>
      </c>
      <c r="FW128" s="1">
        <v>72.94</v>
      </c>
      <c r="FX128" s="1">
        <v>63.68</v>
      </c>
      <c r="FY128" s="1">
        <v>63.11</v>
      </c>
      <c r="FZ128" s="1">
        <v>63.03</v>
      </c>
      <c r="GA128" s="1">
        <v>59.99</v>
      </c>
      <c r="GB128" s="1">
        <v>60.02</v>
      </c>
      <c r="GC128" s="1">
        <v>60.04</v>
      </c>
      <c r="GD128" s="1">
        <v>60.48</v>
      </c>
      <c r="GE128" s="1">
        <v>59.98</v>
      </c>
      <c r="GF128" s="1">
        <v>59.53</v>
      </c>
      <c r="GG128" s="1">
        <v>59.73</v>
      </c>
      <c r="GH128" s="1">
        <v>59.79</v>
      </c>
      <c r="GI128" s="1">
        <v>59.7</v>
      </c>
      <c r="GJ128" s="1">
        <v>58.56</v>
      </c>
      <c r="GK128" s="1">
        <v>58.65</v>
      </c>
      <c r="GL128" s="1">
        <v>58.55</v>
      </c>
      <c r="GM128" s="1">
        <v>57.99</v>
      </c>
      <c r="GN128" s="1">
        <v>58.25</v>
      </c>
      <c r="GO128" s="1">
        <v>58.16</v>
      </c>
      <c r="GP128" s="1">
        <v>57.67</v>
      </c>
      <c r="GQ128" s="1">
        <v>58.08</v>
      </c>
      <c r="GR128" s="1">
        <v>57.91</v>
      </c>
      <c r="GS128" s="1">
        <v>57.73</v>
      </c>
    </row>
    <row r="129" spans="1:201" x14ac:dyDescent="0.25">
      <c r="A129" s="19" t="s">
        <v>188</v>
      </c>
      <c r="B129" s="1">
        <v>77.7</v>
      </c>
      <c r="C129" s="1">
        <v>77.69</v>
      </c>
      <c r="D129" s="1">
        <v>77.67</v>
      </c>
      <c r="E129" s="1">
        <v>77.680000000000007</v>
      </c>
      <c r="F129" s="1">
        <v>77.69</v>
      </c>
      <c r="G129" s="1">
        <v>77.7</v>
      </c>
      <c r="H129" s="1">
        <v>77.680000000000007</v>
      </c>
      <c r="I129" s="1">
        <v>77.7</v>
      </c>
      <c r="J129" s="1">
        <v>77.819999999999993</v>
      </c>
      <c r="K129" s="1">
        <v>77.680000000000007</v>
      </c>
      <c r="L129" s="1">
        <v>77.67</v>
      </c>
      <c r="M129" s="1">
        <v>77.67</v>
      </c>
      <c r="N129" s="1">
        <v>77.64</v>
      </c>
      <c r="O129" s="1">
        <v>77.680000000000007</v>
      </c>
      <c r="P129" s="1">
        <v>77.73</v>
      </c>
      <c r="Q129" s="1">
        <v>77.89</v>
      </c>
      <c r="R129" s="1">
        <v>77.95</v>
      </c>
      <c r="S129" s="1">
        <v>78.150000000000006</v>
      </c>
      <c r="T129" s="1">
        <v>77.959999999999994</v>
      </c>
      <c r="U129" s="1">
        <v>77.92</v>
      </c>
      <c r="V129" s="1">
        <v>78.02</v>
      </c>
      <c r="W129" s="1">
        <v>77.599999999999994</v>
      </c>
      <c r="X129" s="1">
        <v>77.89</v>
      </c>
      <c r="Y129" s="1">
        <v>78.02</v>
      </c>
      <c r="Z129" s="1">
        <v>77.7</v>
      </c>
      <c r="AA129" s="1">
        <v>77.790000000000006</v>
      </c>
      <c r="AB129" s="1">
        <v>78</v>
      </c>
      <c r="AC129" s="1">
        <v>77.650000000000006</v>
      </c>
      <c r="AD129" s="1">
        <v>77.930000000000007</v>
      </c>
      <c r="AE129" s="1">
        <v>78.099999999999994</v>
      </c>
      <c r="AF129" s="1">
        <v>78.040000000000006</v>
      </c>
      <c r="AG129" s="1">
        <v>77.989999999999995</v>
      </c>
      <c r="AH129" s="1">
        <v>78.099999999999994</v>
      </c>
      <c r="AI129" s="1">
        <v>78.34</v>
      </c>
      <c r="AJ129" s="1">
        <v>78.03</v>
      </c>
      <c r="AK129" s="1">
        <v>78.08</v>
      </c>
      <c r="AL129" s="1">
        <v>78.099999999999994</v>
      </c>
      <c r="AM129" s="1">
        <v>78.099999999999994</v>
      </c>
      <c r="AN129" s="1">
        <v>77.72</v>
      </c>
      <c r="AO129" s="1">
        <v>77.83</v>
      </c>
      <c r="AP129" s="1">
        <v>77.58</v>
      </c>
      <c r="AQ129" s="1">
        <v>78.069999999999993</v>
      </c>
      <c r="AR129" s="1">
        <v>77.89</v>
      </c>
      <c r="AS129" s="1">
        <v>77.900000000000006</v>
      </c>
      <c r="AT129" s="1">
        <v>77.56</v>
      </c>
      <c r="AU129" s="1">
        <v>77.900000000000006</v>
      </c>
      <c r="AV129" s="1">
        <v>77.87</v>
      </c>
      <c r="AW129" s="1">
        <v>77.86</v>
      </c>
      <c r="AX129" s="1">
        <v>77.7</v>
      </c>
      <c r="AY129" s="1">
        <v>77.81</v>
      </c>
      <c r="AZ129" s="1">
        <v>77.849999999999994</v>
      </c>
      <c r="BA129" s="1">
        <v>77.680000000000007</v>
      </c>
      <c r="BB129" s="1">
        <v>77.83</v>
      </c>
      <c r="BC129" s="1">
        <v>77.83</v>
      </c>
      <c r="BD129" s="1">
        <v>78.03</v>
      </c>
      <c r="BE129" s="1">
        <v>77.959999999999994</v>
      </c>
      <c r="BF129" s="1">
        <v>78.06</v>
      </c>
      <c r="BG129" s="1">
        <v>77.86</v>
      </c>
      <c r="BH129" s="1">
        <v>77.900000000000006</v>
      </c>
      <c r="BI129" s="1">
        <v>77.75</v>
      </c>
      <c r="BJ129" s="1">
        <v>77.95</v>
      </c>
      <c r="BK129" s="1">
        <v>77.709999999999994</v>
      </c>
      <c r="BL129" s="1">
        <v>78.05</v>
      </c>
      <c r="BM129" s="1">
        <v>78.05</v>
      </c>
      <c r="BN129" s="1">
        <v>78.069999999999993</v>
      </c>
      <c r="BO129" s="1">
        <v>78.11</v>
      </c>
      <c r="BP129" s="1">
        <v>77.78</v>
      </c>
      <c r="BQ129" s="1">
        <v>77.94</v>
      </c>
      <c r="BR129" s="1">
        <v>78.040000000000006</v>
      </c>
      <c r="BS129" s="1">
        <v>78.17</v>
      </c>
      <c r="BT129" s="1">
        <v>78.400000000000006</v>
      </c>
      <c r="BU129" s="1">
        <v>77.81</v>
      </c>
      <c r="BV129" s="1">
        <v>77.819999999999993</v>
      </c>
      <c r="BW129" s="1">
        <v>77.61</v>
      </c>
      <c r="BX129" s="1">
        <v>77.69</v>
      </c>
      <c r="BY129" s="1">
        <v>77.989999999999995</v>
      </c>
      <c r="BZ129" s="1">
        <v>78.08</v>
      </c>
      <c r="CA129" s="1">
        <v>78.260000000000005</v>
      </c>
      <c r="CB129" s="1">
        <v>78.09</v>
      </c>
      <c r="CC129" s="1">
        <v>78.05</v>
      </c>
      <c r="CD129" s="1">
        <v>78.08</v>
      </c>
      <c r="CE129" s="1">
        <v>77.97</v>
      </c>
      <c r="CF129" s="1">
        <v>77.94</v>
      </c>
      <c r="CG129" s="1">
        <v>78.209999999999994</v>
      </c>
      <c r="CH129" s="1">
        <v>78.48</v>
      </c>
      <c r="CI129" s="1">
        <v>78.16</v>
      </c>
      <c r="CJ129" s="1">
        <v>78.319999999999993</v>
      </c>
      <c r="CK129" s="1">
        <v>78.31</v>
      </c>
      <c r="CL129" s="1">
        <v>78.08</v>
      </c>
      <c r="CM129" s="1">
        <v>78.09</v>
      </c>
      <c r="CN129" s="1">
        <v>78.069999999999993</v>
      </c>
      <c r="CO129" s="1">
        <v>78.05</v>
      </c>
      <c r="CP129" s="1">
        <v>77.900000000000006</v>
      </c>
      <c r="CQ129" s="1">
        <v>77.69</v>
      </c>
      <c r="CR129" s="1">
        <v>77.900000000000006</v>
      </c>
      <c r="CS129" s="1">
        <v>77.92</v>
      </c>
      <c r="CT129" s="1">
        <v>77.290000000000006</v>
      </c>
      <c r="CU129" s="1">
        <v>77.010000000000005</v>
      </c>
      <c r="CV129" s="1">
        <v>76.05</v>
      </c>
      <c r="CW129" s="1">
        <v>75.44</v>
      </c>
      <c r="CX129" s="1">
        <v>75.680000000000007</v>
      </c>
      <c r="CY129" s="1">
        <v>75.569999999999993</v>
      </c>
      <c r="CZ129" s="1">
        <v>75.63</v>
      </c>
      <c r="DA129" s="1">
        <v>75.72</v>
      </c>
      <c r="DB129" s="1">
        <v>75.87</v>
      </c>
      <c r="DC129" s="1">
        <v>80.67</v>
      </c>
      <c r="DD129" s="1">
        <v>80.760000000000005</v>
      </c>
      <c r="DE129" s="1">
        <v>80.81</v>
      </c>
      <c r="DF129" s="1">
        <v>80.959999999999994</v>
      </c>
      <c r="DG129" s="1">
        <v>87.56</v>
      </c>
      <c r="DH129" s="1">
        <v>87.06</v>
      </c>
      <c r="DI129" s="1">
        <v>92.15</v>
      </c>
      <c r="DJ129" s="1">
        <v>87.78</v>
      </c>
      <c r="DK129" s="1">
        <v>91.94</v>
      </c>
      <c r="DL129" s="1">
        <v>92.09</v>
      </c>
      <c r="DM129" s="1">
        <v>91.89</v>
      </c>
      <c r="DN129" s="1">
        <v>93.2</v>
      </c>
      <c r="DO129" s="1">
        <v>93.01</v>
      </c>
      <c r="DP129" s="1">
        <v>92.62</v>
      </c>
      <c r="DQ129" s="1">
        <v>92.78</v>
      </c>
      <c r="DR129" s="1">
        <v>92.78</v>
      </c>
      <c r="DS129" s="1">
        <v>93.05</v>
      </c>
      <c r="DT129" s="1">
        <v>92.77</v>
      </c>
      <c r="DU129" s="1">
        <v>94.4</v>
      </c>
      <c r="DV129" s="1">
        <v>95.26</v>
      </c>
      <c r="DW129" s="1">
        <v>100</v>
      </c>
      <c r="DX129" s="1">
        <v>92.73</v>
      </c>
      <c r="DY129" s="1">
        <v>92.5</v>
      </c>
      <c r="DZ129" s="1">
        <v>92.5</v>
      </c>
      <c r="EA129" s="1">
        <v>92.51</v>
      </c>
      <c r="EB129" s="1">
        <v>92.39</v>
      </c>
      <c r="EC129" s="1">
        <v>92.45</v>
      </c>
      <c r="ED129" s="1">
        <v>93.03</v>
      </c>
      <c r="EE129" s="1">
        <v>93.04</v>
      </c>
      <c r="EF129" s="1">
        <v>92.44</v>
      </c>
      <c r="EG129" s="1">
        <v>92.44</v>
      </c>
      <c r="EH129" s="1">
        <v>92.91</v>
      </c>
      <c r="EI129" s="1">
        <v>92.94</v>
      </c>
      <c r="EJ129" s="1">
        <v>92.67</v>
      </c>
      <c r="EK129" s="1">
        <v>92.64</v>
      </c>
      <c r="EL129" s="1">
        <v>80.599999999999994</v>
      </c>
      <c r="EM129" s="1">
        <v>80.19</v>
      </c>
      <c r="EN129" s="1">
        <v>80.23</v>
      </c>
      <c r="EO129" s="1">
        <v>80.239999999999995</v>
      </c>
      <c r="EP129" s="1">
        <v>80.5</v>
      </c>
      <c r="EQ129" s="1">
        <v>80.319999999999993</v>
      </c>
      <c r="ER129" s="1">
        <v>80.290000000000006</v>
      </c>
      <c r="ES129" s="1">
        <v>80.28</v>
      </c>
      <c r="ET129" s="1">
        <v>80.150000000000006</v>
      </c>
      <c r="EU129" s="1">
        <v>80.290000000000006</v>
      </c>
      <c r="EV129" s="1">
        <v>80.239999999999995</v>
      </c>
      <c r="EW129" s="1">
        <v>80.2</v>
      </c>
      <c r="EX129" s="1">
        <v>80.290000000000006</v>
      </c>
      <c r="EY129" s="1">
        <v>80.72</v>
      </c>
      <c r="EZ129" s="1">
        <v>78.31</v>
      </c>
      <c r="FA129" s="1">
        <v>77.709999999999994</v>
      </c>
      <c r="FB129" s="1">
        <v>78.790000000000006</v>
      </c>
      <c r="FC129" s="1">
        <v>77.81</v>
      </c>
      <c r="FD129" s="1">
        <v>78.23</v>
      </c>
      <c r="FE129" s="1">
        <v>74.53</v>
      </c>
      <c r="FF129" s="1">
        <v>74.349999999999994</v>
      </c>
      <c r="FG129" s="1">
        <v>73.83</v>
      </c>
      <c r="FH129" s="1">
        <v>74.040000000000006</v>
      </c>
      <c r="FI129" s="1">
        <v>74.05</v>
      </c>
      <c r="FJ129" s="1">
        <v>74.02</v>
      </c>
      <c r="FK129" s="1">
        <v>73.400000000000006</v>
      </c>
      <c r="FL129" s="1">
        <v>73.58</v>
      </c>
      <c r="FM129" s="1">
        <v>74.22</v>
      </c>
      <c r="FN129" s="1">
        <v>73.069999999999993</v>
      </c>
      <c r="FO129" s="1">
        <v>73.12</v>
      </c>
      <c r="FP129" s="1">
        <v>73.31</v>
      </c>
      <c r="FQ129" s="1">
        <v>70.39</v>
      </c>
      <c r="FR129" s="1">
        <v>70.2</v>
      </c>
      <c r="FS129" s="1">
        <v>70.180000000000007</v>
      </c>
      <c r="FT129" s="1">
        <v>73.34</v>
      </c>
      <c r="FU129" s="1">
        <v>73.12</v>
      </c>
      <c r="FV129" s="1">
        <v>72.95</v>
      </c>
      <c r="FW129" s="1">
        <v>73</v>
      </c>
      <c r="FX129" s="1">
        <v>63.69</v>
      </c>
      <c r="FY129" s="1">
        <v>63.28</v>
      </c>
      <c r="FZ129" s="1">
        <v>62.97</v>
      </c>
      <c r="GA129" s="1">
        <v>59.92</v>
      </c>
      <c r="GB129" s="1">
        <v>59.9</v>
      </c>
      <c r="GC129" s="1">
        <v>59.9</v>
      </c>
      <c r="GD129" s="1">
        <v>60.41</v>
      </c>
      <c r="GE129" s="1">
        <v>59.97</v>
      </c>
      <c r="GF129" s="1">
        <v>59.51</v>
      </c>
      <c r="GG129" s="1">
        <v>59.82</v>
      </c>
      <c r="GH129" s="1">
        <v>59.7</v>
      </c>
      <c r="GI129" s="1">
        <v>59.61</v>
      </c>
      <c r="GJ129" s="1">
        <v>58.84</v>
      </c>
      <c r="GK129" s="1">
        <v>58.96</v>
      </c>
      <c r="GL129" s="1">
        <v>58.85</v>
      </c>
      <c r="GM129" s="1">
        <v>58.03</v>
      </c>
      <c r="GN129" s="1">
        <v>58.24</v>
      </c>
      <c r="GO129" s="1">
        <v>58.42</v>
      </c>
      <c r="GP129" s="1">
        <v>57.63</v>
      </c>
      <c r="GQ129" s="1">
        <v>58.3</v>
      </c>
      <c r="GR129" s="1">
        <v>58.02</v>
      </c>
      <c r="GS129" s="1">
        <v>57.82</v>
      </c>
    </row>
    <row r="130" spans="1:201" x14ac:dyDescent="0.25">
      <c r="A130" s="19" t="s">
        <v>8</v>
      </c>
      <c r="B130" s="1">
        <v>77.66</v>
      </c>
      <c r="C130" s="1">
        <v>77.63</v>
      </c>
      <c r="D130" s="1">
        <v>77.67</v>
      </c>
      <c r="E130" s="1">
        <v>77.67</v>
      </c>
      <c r="F130" s="1">
        <v>77.66</v>
      </c>
      <c r="G130" s="1">
        <v>77.650000000000006</v>
      </c>
      <c r="H130" s="1">
        <v>77.8</v>
      </c>
      <c r="I130" s="1">
        <v>77.8</v>
      </c>
      <c r="J130" s="1">
        <v>77.67</v>
      </c>
      <c r="K130" s="1">
        <v>77.760000000000005</v>
      </c>
      <c r="L130" s="1">
        <v>77.72</v>
      </c>
      <c r="M130" s="1">
        <v>77.739999999999995</v>
      </c>
      <c r="N130" s="1">
        <v>77.7</v>
      </c>
      <c r="O130" s="1">
        <v>77.739999999999995</v>
      </c>
      <c r="P130" s="1">
        <v>77.73</v>
      </c>
      <c r="Q130" s="1">
        <v>78.099999999999994</v>
      </c>
      <c r="R130" s="1">
        <v>77.989999999999995</v>
      </c>
      <c r="S130" s="1">
        <v>78.3</v>
      </c>
      <c r="T130" s="1">
        <v>78.099999999999994</v>
      </c>
      <c r="U130" s="1">
        <v>77.97</v>
      </c>
      <c r="V130" s="1">
        <v>77.989999999999995</v>
      </c>
      <c r="W130" s="1">
        <v>77.59</v>
      </c>
      <c r="X130" s="1">
        <v>78.099999999999994</v>
      </c>
      <c r="Y130" s="1">
        <v>78.3</v>
      </c>
      <c r="Z130" s="1">
        <v>78.069999999999993</v>
      </c>
      <c r="AA130" s="1">
        <v>78.180000000000007</v>
      </c>
      <c r="AB130" s="1">
        <v>78.42</v>
      </c>
      <c r="AC130" s="1">
        <v>77.930000000000007</v>
      </c>
      <c r="AD130" s="1">
        <v>78.16</v>
      </c>
      <c r="AE130" s="1">
        <v>78.31</v>
      </c>
      <c r="AF130" s="1">
        <v>78.23</v>
      </c>
      <c r="AG130" s="1">
        <v>78.19</v>
      </c>
      <c r="AH130" s="1">
        <v>78.2</v>
      </c>
      <c r="AI130" s="1">
        <v>78.489999999999995</v>
      </c>
      <c r="AJ130" s="1">
        <v>78.14</v>
      </c>
      <c r="AK130" s="1">
        <v>78.209999999999994</v>
      </c>
      <c r="AL130" s="1">
        <v>78.260000000000005</v>
      </c>
      <c r="AM130" s="1">
        <v>78.27</v>
      </c>
      <c r="AN130" s="1">
        <v>77.760000000000005</v>
      </c>
      <c r="AO130" s="1">
        <v>77.790000000000006</v>
      </c>
      <c r="AP130" s="1">
        <v>77.58</v>
      </c>
      <c r="AQ130" s="1">
        <v>78.099999999999994</v>
      </c>
      <c r="AR130" s="1">
        <v>78.069999999999993</v>
      </c>
      <c r="AS130" s="1">
        <v>78.069999999999993</v>
      </c>
      <c r="AT130" s="1">
        <v>77.91</v>
      </c>
      <c r="AU130" s="1">
        <v>78.040000000000006</v>
      </c>
      <c r="AV130" s="1">
        <v>78.06</v>
      </c>
      <c r="AW130" s="1">
        <v>78.03</v>
      </c>
      <c r="AX130" s="1">
        <v>77.87</v>
      </c>
      <c r="AY130" s="1">
        <v>77.95</v>
      </c>
      <c r="AZ130" s="1">
        <v>78.010000000000005</v>
      </c>
      <c r="BA130" s="1">
        <v>77.8</v>
      </c>
      <c r="BB130" s="1">
        <v>77.97</v>
      </c>
      <c r="BC130" s="1">
        <v>77.97</v>
      </c>
      <c r="BD130" s="1">
        <v>78.17</v>
      </c>
      <c r="BE130" s="1">
        <v>78.14</v>
      </c>
      <c r="BF130" s="1">
        <v>78.31</v>
      </c>
      <c r="BG130" s="1">
        <v>78.040000000000006</v>
      </c>
      <c r="BH130" s="1">
        <v>78.150000000000006</v>
      </c>
      <c r="BI130" s="1">
        <v>78.03</v>
      </c>
      <c r="BJ130" s="1">
        <v>78.09</v>
      </c>
      <c r="BK130" s="1">
        <v>77.91</v>
      </c>
      <c r="BL130" s="1">
        <v>78.209999999999994</v>
      </c>
      <c r="BM130" s="1">
        <v>78.09</v>
      </c>
      <c r="BN130" s="1">
        <v>77.95</v>
      </c>
      <c r="BO130" s="1">
        <v>78.510000000000005</v>
      </c>
      <c r="BP130" s="1">
        <v>78.069999999999993</v>
      </c>
      <c r="BQ130" s="1">
        <v>78.290000000000006</v>
      </c>
      <c r="BR130" s="1">
        <v>78.290000000000006</v>
      </c>
      <c r="BS130" s="1">
        <v>78.41</v>
      </c>
      <c r="BT130" s="1">
        <v>78.38</v>
      </c>
      <c r="BU130" s="1">
        <v>77.989999999999995</v>
      </c>
      <c r="BV130" s="1">
        <v>78.02</v>
      </c>
      <c r="BW130" s="1">
        <v>77.88</v>
      </c>
      <c r="BX130" s="1">
        <v>77.97</v>
      </c>
      <c r="BY130" s="1">
        <v>78.209999999999994</v>
      </c>
      <c r="BZ130" s="1">
        <v>77.959999999999994</v>
      </c>
      <c r="CA130" s="1">
        <v>78.13</v>
      </c>
      <c r="CB130" s="1">
        <v>78.02</v>
      </c>
      <c r="CC130" s="1">
        <v>77.849999999999994</v>
      </c>
      <c r="CD130" s="1">
        <v>77.98</v>
      </c>
      <c r="CE130" s="1">
        <v>78.41</v>
      </c>
      <c r="CF130" s="1">
        <v>77.959999999999994</v>
      </c>
      <c r="CG130" s="1">
        <v>78.41</v>
      </c>
      <c r="CH130" s="1">
        <v>78.790000000000006</v>
      </c>
      <c r="CI130" s="1">
        <v>78.42</v>
      </c>
      <c r="CJ130" s="1">
        <v>78.650000000000006</v>
      </c>
      <c r="CK130" s="1">
        <v>78.56</v>
      </c>
      <c r="CL130" s="1">
        <v>78.34</v>
      </c>
      <c r="CM130" s="1">
        <v>78.34</v>
      </c>
      <c r="CN130" s="1">
        <v>78.180000000000007</v>
      </c>
      <c r="CO130" s="1">
        <v>78.27</v>
      </c>
      <c r="CP130" s="1">
        <v>78.28</v>
      </c>
      <c r="CQ130" s="1">
        <v>77.930000000000007</v>
      </c>
      <c r="CR130" s="1">
        <v>78.13</v>
      </c>
      <c r="CS130" s="1">
        <v>78.03</v>
      </c>
      <c r="CT130" s="1">
        <v>77.400000000000006</v>
      </c>
      <c r="CU130" s="1">
        <v>77.099999999999994</v>
      </c>
      <c r="CV130" s="1">
        <v>76.05</v>
      </c>
      <c r="CW130" s="1">
        <v>75.64</v>
      </c>
      <c r="CX130" s="1">
        <v>75.739999999999995</v>
      </c>
      <c r="CY130" s="1">
        <v>75.739999999999995</v>
      </c>
      <c r="CZ130" s="1">
        <v>75.760000000000005</v>
      </c>
      <c r="DA130" s="1">
        <v>75.86</v>
      </c>
      <c r="DB130" s="1">
        <v>76.02</v>
      </c>
      <c r="DC130" s="1">
        <v>81.040000000000006</v>
      </c>
      <c r="DD130" s="1">
        <v>81.22</v>
      </c>
      <c r="DE130" s="1">
        <v>81.31</v>
      </c>
      <c r="DF130" s="1">
        <v>81.42</v>
      </c>
      <c r="DG130" s="1">
        <v>87.61</v>
      </c>
      <c r="DH130" s="1">
        <v>87.07</v>
      </c>
      <c r="DI130" s="1">
        <v>92.08</v>
      </c>
      <c r="DJ130" s="1">
        <v>87.9</v>
      </c>
      <c r="DK130" s="1">
        <v>91.8</v>
      </c>
      <c r="DL130" s="1">
        <v>91.99</v>
      </c>
      <c r="DM130" s="1">
        <v>91.95</v>
      </c>
      <c r="DN130" s="1">
        <v>92.43</v>
      </c>
      <c r="DO130" s="1">
        <v>92.33</v>
      </c>
      <c r="DP130" s="1">
        <v>91.83</v>
      </c>
      <c r="DQ130" s="1">
        <v>92.09</v>
      </c>
      <c r="DR130" s="1">
        <v>91.83</v>
      </c>
      <c r="DS130" s="1">
        <v>92.27</v>
      </c>
      <c r="DT130" s="1">
        <v>92.77</v>
      </c>
      <c r="DU130" s="1">
        <v>92.26</v>
      </c>
      <c r="DV130" s="1">
        <v>92.64</v>
      </c>
      <c r="DW130" s="1">
        <v>92.73</v>
      </c>
      <c r="DX130" s="1">
        <v>100</v>
      </c>
      <c r="DY130" s="1">
        <v>98.43</v>
      </c>
      <c r="DZ130" s="1">
        <v>97.77</v>
      </c>
      <c r="EA130" s="1">
        <v>96.56</v>
      </c>
      <c r="EB130" s="1">
        <v>96.71</v>
      </c>
      <c r="EC130" s="1">
        <v>96.78</v>
      </c>
      <c r="ED130" s="1">
        <v>96.34</v>
      </c>
      <c r="EE130" s="1">
        <v>96.12</v>
      </c>
      <c r="EF130" s="1">
        <v>96.71</v>
      </c>
      <c r="EG130" s="1">
        <v>96.72</v>
      </c>
      <c r="EH130" s="1">
        <v>96.21</v>
      </c>
      <c r="EI130" s="1">
        <v>96.29</v>
      </c>
      <c r="EJ130" s="1">
        <v>95.98</v>
      </c>
      <c r="EK130" s="1">
        <v>96.18</v>
      </c>
      <c r="EL130" s="1">
        <v>80.66</v>
      </c>
      <c r="EM130" s="1">
        <v>80.34</v>
      </c>
      <c r="EN130" s="1">
        <v>80.33</v>
      </c>
      <c r="EO130" s="1">
        <v>80.39</v>
      </c>
      <c r="EP130" s="1">
        <v>80.61</v>
      </c>
      <c r="EQ130" s="1">
        <v>80.48</v>
      </c>
      <c r="ER130" s="1">
        <v>80.489999999999995</v>
      </c>
      <c r="ES130" s="1">
        <v>80.39</v>
      </c>
      <c r="ET130" s="1">
        <v>80.23</v>
      </c>
      <c r="EU130" s="1">
        <v>80.599999999999994</v>
      </c>
      <c r="EV130" s="1">
        <v>80.66</v>
      </c>
      <c r="EW130" s="1">
        <v>80.45</v>
      </c>
      <c r="EX130" s="1">
        <v>80.53</v>
      </c>
      <c r="EY130" s="1">
        <v>81.02</v>
      </c>
      <c r="EZ130" s="1">
        <v>78.400000000000006</v>
      </c>
      <c r="FA130" s="1">
        <v>77.95</v>
      </c>
      <c r="FB130" s="1">
        <v>78.83</v>
      </c>
      <c r="FC130" s="1">
        <v>77.959999999999994</v>
      </c>
      <c r="FD130" s="1">
        <v>78.430000000000007</v>
      </c>
      <c r="FE130" s="1">
        <v>74.930000000000007</v>
      </c>
      <c r="FF130" s="1">
        <v>74.86</v>
      </c>
      <c r="FG130" s="1">
        <v>74.12</v>
      </c>
      <c r="FH130" s="1">
        <v>74.25</v>
      </c>
      <c r="FI130" s="1">
        <v>74.37</v>
      </c>
      <c r="FJ130" s="1">
        <v>74.099999999999994</v>
      </c>
      <c r="FK130" s="1">
        <v>73.7</v>
      </c>
      <c r="FL130" s="1">
        <v>73.92</v>
      </c>
      <c r="FM130" s="1">
        <v>74.540000000000006</v>
      </c>
      <c r="FN130" s="1">
        <v>73.319999999999993</v>
      </c>
      <c r="FO130" s="1">
        <v>73.37</v>
      </c>
      <c r="FP130" s="1">
        <v>73.59</v>
      </c>
      <c r="FQ130" s="1">
        <v>70.78</v>
      </c>
      <c r="FR130" s="1">
        <v>70.55</v>
      </c>
      <c r="FS130" s="1">
        <v>70.540000000000006</v>
      </c>
      <c r="FT130" s="1">
        <v>73.17</v>
      </c>
      <c r="FU130" s="1">
        <v>73.209999999999994</v>
      </c>
      <c r="FV130" s="1">
        <v>72.930000000000007</v>
      </c>
      <c r="FW130" s="1">
        <v>73</v>
      </c>
      <c r="FX130" s="1">
        <v>63.81</v>
      </c>
      <c r="FY130" s="1">
        <v>63.27</v>
      </c>
      <c r="FZ130" s="1">
        <v>63.28</v>
      </c>
      <c r="GA130" s="1">
        <v>59.94</v>
      </c>
      <c r="GB130" s="1">
        <v>59.91</v>
      </c>
      <c r="GC130" s="1">
        <v>59.87</v>
      </c>
      <c r="GD130" s="1">
        <v>60.47</v>
      </c>
      <c r="GE130" s="1">
        <v>59.9</v>
      </c>
      <c r="GF130" s="1">
        <v>59.73</v>
      </c>
      <c r="GG130" s="1">
        <v>59.94</v>
      </c>
      <c r="GH130" s="1">
        <v>59.8</v>
      </c>
      <c r="GI130" s="1">
        <v>59.7</v>
      </c>
      <c r="GJ130" s="1">
        <v>58.76</v>
      </c>
      <c r="GK130" s="1">
        <v>58.8</v>
      </c>
      <c r="GL130" s="1">
        <v>58.82</v>
      </c>
      <c r="GM130" s="1">
        <v>58.14</v>
      </c>
      <c r="GN130" s="1">
        <v>58.43</v>
      </c>
      <c r="GO130" s="1">
        <v>58.62</v>
      </c>
      <c r="GP130" s="1">
        <v>57.78</v>
      </c>
      <c r="GQ130" s="1">
        <v>58.47</v>
      </c>
      <c r="GR130" s="1">
        <v>58.24</v>
      </c>
      <c r="GS130" s="1">
        <v>57.94</v>
      </c>
    </row>
    <row r="131" spans="1:201" x14ac:dyDescent="0.25">
      <c r="A131" s="19" t="s">
        <v>9</v>
      </c>
      <c r="B131" s="1">
        <v>77.69</v>
      </c>
      <c r="C131" s="1">
        <v>77.67</v>
      </c>
      <c r="D131" s="1">
        <v>77.680000000000007</v>
      </c>
      <c r="E131" s="1">
        <v>77.680000000000007</v>
      </c>
      <c r="F131" s="1">
        <v>77.680000000000007</v>
      </c>
      <c r="G131" s="1">
        <v>77.69</v>
      </c>
      <c r="H131" s="1">
        <v>77.75</v>
      </c>
      <c r="I131" s="1">
        <v>77.78</v>
      </c>
      <c r="J131" s="1">
        <v>77.739999999999995</v>
      </c>
      <c r="K131" s="1">
        <v>77.7</v>
      </c>
      <c r="L131" s="1">
        <v>77.67</v>
      </c>
      <c r="M131" s="1">
        <v>77.7</v>
      </c>
      <c r="N131" s="1">
        <v>77.650000000000006</v>
      </c>
      <c r="O131" s="1">
        <v>77.69</v>
      </c>
      <c r="P131" s="1">
        <v>77.69</v>
      </c>
      <c r="Q131" s="1">
        <v>77.95</v>
      </c>
      <c r="R131" s="1">
        <v>77.88</v>
      </c>
      <c r="S131" s="1">
        <v>78.22</v>
      </c>
      <c r="T131" s="1">
        <v>78.099999999999994</v>
      </c>
      <c r="U131" s="1">
        <v>77.94</v>
      </c>
      <c r="V131" s="1">
        <v>78.010000000000005</v>
      </c>
      <c r="W131" s="1">
        <v>77.75</v>
      </c>
      <c r="X131" s="1">
        <v>78.13</v>
      </c>
      <c r="Y131" s="1">
        <v>78.33</v>
      </c>
      <c r="Z131" s="1">
        <v>77.930000000000007</v>
      </c>
      <c r="AA131" s="1">
        <v>78.040000000000006</v>
      </c>
      <c r="AB131" s="1">
        <v>78.14</v>
      </c>
      <c r="AC131" s="1">
        <v>77.86</v>
      </c>
      <c r="AD131" s="1">
        <v>78.03</v>
      </c>
      <c r="AE131" s="1">
        <v>78.260000000000005</v>
      </c>
      <c r="AF131" s="1">
        <v>78.03</v>
      </c>
      <c r="AG131" s="1">
        <v>77.98</v>
      </c>
      <c r="AH131" s="1">
        <v>78.010000000000005</v>
      </c>
      <c r="AI131" s="1">
        <v>78.37</v>
      </c>
      <c r="AJ131" s="1">
        <v>78.040000000000006</v>
      </c>
      <c r="AK131" s="1">
        <v>78.08</v>
      </c>
      <c r="AL131" s="1">
        <v>78.13</v>
      </c>
      <c r="AM131" s="1">
        <v>78.099999999999994</v>
      </c>
      <c r="AN131" s="1">
        <v>77.63</v>
      </c>
      <c r="AO131" s="1">
        <v>77.819999999999993</v>
      </c>
      <c r="AP131" s="1">
        <v>77.510000000000005</v>
      </c>
      <c r="AQ131" s="1">
        <v>78.09</v>
      </c>
      <c r="AR131" s="1">
        <v>77.95</v>
      </c>
      <c r="AS131" s="1">
        <v>77.989999999999995</v>
      </c>
      <c r="AT131" s="1">
        <v>77.790000000000006</v>
      </c>
      <c r="AU131" s="1">
        <v>78.010000000000005</v>
      </c>
      <c r="AV131" s="1">
        <v>77.97</v>
      </c>
      <c r="AW131" s="1">
        <v>77.959999999999994</v>
      </c>
      <c r="AX131" s="1">
        <v>77.75</v>
      </c>
      <c r="AY131" s="1">
        <v>77.92</v>
      </c>
      <c r="AZ131" s="1">
        <v>77.88</v>
      </c>
      <c r="BA131" s="1">
        <v>77.73</v>
      </c>
      <c r="BB131" s="1">
        <v>77.95</v>
      </c>
      <c r="BC131" s="1">
        <v>77.86</v>
      </c>
      <c r="BD131" s="1">
        <v>78.25</v>
      </c>
      <c r="BE131" s="1">
        <v>78.180000000000007</v>
      </c>
      <c r="BF131" s="1">
        <v>78.14</v>
      </c>
      <c r="BG131" s="1">
        <v>78.02</v>
      </c>
      <c r="BH131" s="1">
        <v>78.19</v>
      </c>
      <c r="BI131" s="1">
        <v>78.05</v>
      </c>
      <c r="BJ131" s="1">
        <v>78.08</v>
      </c>
      <c r="BK131" s="1">
        <v>77.94</v>
      </c>
      <c r="BL131" s="1">
        <v>78.180000000000007</v>
      </c>
      <c r="BM131" s="1">
        <v>78.03</v>
      </c>
      <c r="BN131" s="1">
        <v>77.95</v>
      </c>
      <c r="BO131" s="1">
        <v>78.42</v>
      </c>
      <c r="BP131" s="1">
        <v>78.010000000000005</v>
      </c>
      <c r="BQ131" s="1">
        <v>78.209999999999994</v>
      </c>
      <c r="BR131" s="1">
        <v>78.260000000000005</v>
      </c>
      <c r="BS131" s="1">
        <v>78.33</v>
      </c>
      <c r="BT131" s="1">
        <v>78.290000000000006</v>
      </c>
      <c r="BU131" s="1">
        <v>78.05</v>
      </c>
      <c r="BV131" s="1">
        <v>78.05</v>
      </c>
      <c r="BW131" s="1">
        <v>78.02</v>
      </c>
      <c r="BX131" s="1">
        <v>77.97</v>
      </c>
      <c r="BY131" s="1">
        <v>78.150000000000006</v>
      </c>
      <c r="BZ131" s="1">
        <v>77.95</v>
      </c>
      <c r="CA131" s="1">
        <v>78.180000000000007</v>
      </c>
      <c r="CB131" s="1">
        <v>77.989999999999995</v>
      </c>
      <c r="CC131" s="1">
        <v>77.86</v>
      </c>
      <c r="CD131" s="1">
        <v>77.95</v>
      </c>
      <c r="CE131" s="1">
        <v>77.849999999999994</v>
      </c>
      <c r="CF131" s="1">
        <v>77.88</v>
      </c>
      <c r="CG131" s="1">
        <v>78.400000000000006</v>
      </c>
      <c r="CH131" s="1">
        <v>78.7</v>
      </c>
      <c r="CI131" s="1">
        <v>78.36</v>
      </c>
      <c r="CJ131" s="1">
        <v>78.58</v>
      </c>
      <c r="CK131" s="1">
        <v>78.510000000000005</v>
      </c>
      <c r="CL131" s="1">
        <v>78.25</v>
      </c>
      <c r="CM131" s="1">
        <v>78.22</v>
      </c>
      <c r="CN131" s="1">
        <v>78.099999999999994</v>
      </c>
      <c r="CO131" s="1">
        <v>78.180000000000007</v>
      </c>
      <c r="CP131" s="1">
        <v>78.23</v>
      </c>
      <c r="CQ131" s="1">
        <v>78.319999999999993</v>
      </c>
      <c r="CR131" s="1">
        <v>78.06</v>
      </c>
      <c r="CS131" s="1">
        <v>77.86</v>
      </c>
      <c r="CT131" s="1">
        <v>77.239999999999995</v>
      </c>
      <c r="CU131" s="1">
        <v>76.95</v>
      </c>
      <c r="CV131" s="1">
        <v>76.13</v>
      </c>
      <c r="CW131" s="1">
        <v>75.66</v>
      </c>
      <c r="CX131" s="1">
        <v>75.819999999999993</v>
      </c>
      <c r="CY131" s="1">
        <v>75.63</v>
      </c>
      <c r="CZ131" s="1">
        <v>75.77</v>
      </c>
      <c r="DA131" s="1">
        <v>75.900000000000006</v>
      </c>
      <c r="DB131" s="1">
        <v>75.95</v>
      </c>
      <c r="DC131" s="1">
        <v>80.989999999999995</v>
      </c>
      <c r="DD131" s="1">
        <v>81.150000000000006</v>
      </c>
      <c r="DE131" s="1">
        <v>81.150000000000006</v>
      </c>
      <c r="DF131" s="1">
        <v>81.430000000000007</v>
      </c>
      <c r="DG131" s="1">
        <v>87.72</v>
      </c>
      <c r="DH131" s="1">
        <v>87.14</v>
      </c>
      <c r="DI131" s="1">
        <v>92.08</v>
      </c>
      <c r="DJ131" s="1">
        <v>87.89</v>
      </c>
      <c r="DK131" s="1">
        <v>91.81</v>
      </c>
      <c r="DL131" s="1">
        <v>91.94</v>
      </c>
      <c r="DM131" s="1">
        <v>91.9</v>
      </c>
      <c r="DN131" s="1">
        <v>92.44</v>
      </c>
      <c r="DO131" s="1">
        <v>92.42</v>
      </c>
      <c r="DP131" s="1">
        <v>92.23</v>
      </c>
      <c r="DQ131" s="1">
        <v>92.45</v>
      </c>
      <c r="DR131" s="1">
        <v>92.31</v>
      </c>
      <c r="DS131" s="1">
        <v>92.26</v>
      </c>
      <c r="DT131" s="1">
        <v>92.76</v>
      </c>
      <c r="DU131" s="1">
        <v>92.64</v>
      </c>
      <c r="DV131" s="1">
        <v>92.65</v>
      </c>
      <c r="DW131" s="1">
        <v>92.5</v>
      </c>
      <c r="DX131" s="1">
        <v>98.43</v>
      </c>
      <c r="DY131" s="1">
        <v>100</v>
      </c>
      <c r="DZ131" s="1">
        <v>97.38</v>
      </c>
      <c r="EA131" s="1">
        <v>96.47</v>
      </c>
      <c r="EB131" s="1">
        <v>96.59</v>
      </c>
      <c r="EC131" s="1">
        <v>96.64</v>
      </c>
      <c r="ED131" s="1">
        <v>96.21</v>
      </c>
      <c r="EE131" s="1">
        <v>96.01</v>
      </c>
      <c r="EF131" s="1">
        <v>96.15</v>
      </c>
      <c r="EG131" s="1">
        <v>96.19</v>
      </c>
      <c r="EH131" s="1">
        <v>96.11</v>
      </c>
      <c r="EI131" s="1">
        <v>96.18</v>
      </c>
      <c r="EJ131" s="1">
        <v>95.81</v>
      </c>
      <c r="EK131" s="1">
        <v>96.03</v>
      </c>
      <c r="EL131" s="1">
        <v>80.680000000000007</v>
      </c>
      <c r="EM131" s="1">
        <v>80.19</v>
      </c>
      <c r="EN131" s="1">
        <v>80.19</v>
      </c>
      <c r="EO131" s="1">
        <v>80.22</v>
      </c>
      <c r="EP131" s="1">
        <v>80.44</v>
      </c>
      <c r="EQ131" s="1">
        <v>80.349999999999994</v>
      </c>
      <c r="ER131" s="1">
        <v>80.41</v>
      </c>
      <c r="ES131" s="1">
        <v>80.33</v>
      </c>
      <c r="ET131" s="1">
        <v>80.02</v>
      </c>
      <c r="EU131" s="1">
        <v>80.459999999999994</v>
      </c>
      <c r="EV131" s="1">
        <v>80.489999999999995</v>
      </c>
      <c r="EW131" s="1">
        <v>80.36</v>
      </c>
      <c r="EX131" s="1">
        <v>80.44</v>
      </c>
      <c r="EY131" s="1">
        <v>80.92</v>
      </c>
      <c r="EZ131" s="1">
        <v>78.290000000000006</v>
      </c>
      <c r="FA131" s="1">
        <v>77.94</v>
      </c>
      <c r="FB131" s="1">
        <v>78.75</v>
      </c>
      <c r="FC131" s="1">
        <v>77.790000000000006</v>
      </c>
      <c r="FD131" s="1">
        <v>78.39</v>
      </c>
      <c r="FE131" s="1">
        <v>74.92</v>
      </c>
      <c r="FF131" s="1">
        <v>74.760000000000005</v>
      </c>
      <c r="FG131" s="1">
        <v>73.87</v>
      </c>
      <c r="FH131" s="1">
        <v>74.3</v>
      </c>
      <c r="FI131" s="1">
        <v>74.44</v>
      </c>
      <c r="FJ131" s="1">
        <v>74.14</v>
      </c>
      <c r="FK131" s="1">
        <v>73.67</v>
      </c>
      <c r="FL131" s="1">
        <v>73.98</v>
      </c>
      <c r="FM131" s="1">
        <v>74.38</v>
      </c>
      <c r="FN131" s="1">
        <v>73.22</v>
      </c>
      <c r="FO131" s="1">
        <v>73.42</v>
      </c>
      <c r="FP131" s="1">
        <v>73.650000000000006</v>
      </c>
      <c r="FQ131" s="1">
        <v>70.64</v>
      </c>
      <c r="FR131" s="1">
        <v>70.42</v>
      </c>
      <c r="FS131" s="1">
        <v>70.430000000000007</v>
      </c>
      <c r="FT131" s="1">
        <v>73.239999999999995</v>
      </c>
      <c r="FU131" s="1">
        <v>73.260000000000005</v>
      </c>
      <c r="FV131" s="1">
        <v>73.05</v>
      </c>
      <c r="FW131" s="1">
        <v>73.040000000000006</v>
      </c>
      <c r="FX131" s="1">
        <v>63.76</v>
      </c>
      <c r="FY131" s="1">
        <v>63.36</v>
      </c>
      <c r="FZ131" s="1">
        <v>63.14</v>
      </c>
      <c r="GA131" s="1">
        <v>59.9</v>
      </c>
      <c r="GB131" s="1">
        <v>59.76</v>
      </c>
      <c r="GC131" s="1">
        <v>59.8</v>
      </c>
      <c r="GD131" s="1">
        <v>60.42</v>
      </c>
      <c r="GE131" s="1">
        <v>59.83</v>
      </c>
      <c r="GF131" s="1">
        <v>59.6</v>
      </c>
      <c r="GG131" s="1">
        <v>59.8</v>
      </c>
      <c r="GH131" s="1">
        <v>59.78</v>
      </c>
      <c r="GI131" s="1">
        <v>59.76</v>
      </c>
      <c r="GJ131" s="1">
        <v>58.75</v>
      </c>
      <c r="GK131" s="1">
        <v>58.77</v>
      </c>
      <c r="GL131" s="1">
        <v>58.72</v>
      </c>
      <c r="GM131" s="1">
        <v>58.03</v>
      </c>
      <c r="GN131" s="1">
        <v>58.32</v>
      </c>
      <c r="GO131" s="1">
        <v>58.55</v>
      </c>
      <c r="GP131" s="1">
        <v>57.66</v>
      </c>
      <c r="GQ131" s="1">
        <v>58.45</v>
      </c>
      <c r="GR131" s="1">
        <v>58.14</v>
      </c>
      <c r="GS131" s="1">
        <v>57.87</v>
      </c>
    </row>
    <row r="132" spans="1:201" x14ac:dyDescent="0.25">
      <c r="A132" s="19" t="s">
        <v>7</v>
      </c>
      <c r="B132" s="1">
        <v>77.7</v>
      </c>
      <c r="C132" s="1">
        <v>77.7</v>
      </c>
      <c r="D132" s="1">
        <v>77.73</v>
      </c>
      <c r="E132" s="1">
        <v>77.72</v>
      </c>
      <c r="F132" s="1">
        <v>77.69</v>
      </c>
      <c r="G132" s="1">
        <v>77.709999999999994</v>
      </c>
      <c r="H132" s="1">
        <v>77.760000000000005</v>
      </c>
      <c r="I132" s="1">
        <v>77.75</v>
      </c>
      <c r="J132" s="1">
        <v>77.739999999999995</v>
      </c>
      <c r="K132" s="1">
        <v>77.709999999999994</v>
      </c>
      <c r="L132" s="1">
        <v>77.69</v>
      </c>
      <c r="M132" s="1">
        <v>77.709999999999994</v>
      </c>
      <c r="N132" s="1">
        <v>77.66</v>
      </c>
      <c r="O132" s="1">
        <v>77.680000000000007</v>
      </c>
      <c r="P132" s="1">
        <v>77.52</v>
      </c>
      <c r="Q132" s="1">
        <v>77.959999999999994</v>
      </c>
      <c r="R132" s="1">
        <v>77.819999999999993</v>
      </c>
      <c r="S132" s="1">
        <v>78.08</v>
      </c>
      <c r="T132" s="1">
        <v>78.06</v>
      </c>
      <c r="U132" s="1">
        <v>77.680000000000007</v>
      </c>
      <c r="V132" s="1">
        <v>77.84</v>
      </c>
      <c r="W132" s="1">
        <v>77.56</v>
      </c>
      <c r="X132" s="1">
        <v>77.84</v>
      </c>
      <c r="Y132" s="1">
        <v>78.11</v>
      </c>
      <c r="Z132" s="1">
        <v>77.790000000000006</v>
      </c>
      <c r="AA132" s="1">
        <v>77.900000000000006</v>
      </c>
      <c r="AB132" s="1">
        <v>78.16</v>
      </c>
      <c r="AC132" s="1">
        <v>77.760000000000005</v>
      </c>
      <c r="AD132" s="1">
        <v>77.91</v>
      </c>
      <c r="AE132" s="1">
        <v>78.19</v>
      </c>
      <c r="AF132" s="1">
        <v>78</v>
      </c>
      <c r="AG132" s="1">
        <v>77.88</v>
      </c>
      <c r="AH132" s="1">
        <v>77.930000000000007</v>
      </c>
      <c r="AI132" s="1">
        <v>78.27</v>
      </c>
      <c r="AJ132" s="1">
        <v>77.77</v>
      </c>
      <c r="AK132" s="1">
        <v>77.89</v>
      </c>
      <c r="AL132" s="1">
        <v>77.900000000000006</v>
      </c>
      <c r="AM132" s="1">
        <v>77.94</v>
      </c>
      <c r="AN132" s="1">
        <v>77.680000000000007</v>
      </c>
      <c r="AO132" s="1">
        <v>78</v>
      </c>
      <c r="AP132" s="1">
        <v>77.430000000000007</v>
      </c>
      <c r="AQ132" s="1">
        <v>78.319999999999993</v>
      </c>
      <c r="AR132" s="1">
        <v>77.94</v>
      </c>
      <c r="AS132" s="1">
        <v>78.02</v>
      </c>
      <c r="AT132" s="1">
        <v>77.680000000000007</v>
      </c>
      <c r="AU132" s="1">
        <v>77.89</v>
      </c>
      <c r="AV132" s="1">
        <v>77.989999999999995</v>
      </c>
      <c r="AW132" s="1">
        <v>77.98</v>
      </c>
      <c r="AX132" s="1">
        <v>77.66</v>
      </c>
      <c r="AY132" s="1">
        <v>77.83</v>
      </c>
      <c r="AZ132" s="1">
        <v>77.95</v>
      </c>
      <c r="BA132" s="1">
        <v>77.63</v>
      </c>
      <c r="BB132" s="1">
        <v>77.84</v>
      </c>
      <c r="BC132" s="1">
        <v>77.88</v>
      </c>
      <c r="BD132" s="1">
        <v>78.19</v>
      </c>
      <c r="BE132" s="1">
        <v>78.08</v>
      </c>
      <c r="BF132" s="1">
        <v>78.209999999999994</v>
      </c>
      <c r="BG132" s="1">
        <v>77.900000000000006</v>
      </c>
      <c r="BH132" s="1">
        <v>78.099999999999994</v>
      </c>
      <c r="BI132" s="1">
        <v>77.87</v>
      </c>
      <c r="BJ132" s="1">
        <v>77.95</v>
      </c>
      <c r="BK132" s="1">
        <v>77.97</v>
      </c>
      <c r="BL132" s="1">
        <v>77.989999999999995</v>
      </c>
      <c r="BM132" s="1">
        <v>78.02</v>
      </c>
      <c r="BN132" s="1">
        <v>77.89</v>
      </c>
      <c r="BO132" s="1">
        <v>78.63</v>
      </c>
      <c r="BP132" s="1">
        <v>77.91</v>
      </c>
      <c r="BQ132" s="1">
        <v>78.099999999999994</v>
      </c>
      <c r="BR132" s="1">
        <v>78.06</v>
      </c>
      <c r="BS132" s="1">
        <v>78.33</v>
      </c>
      <c r="BT132" s="1">
        <v>78.41</v>
      </c>
      <c r="BU132" s="1">
        <v>77.91</v>
      </c>
      <c r="BV132" s="1">
        <v>77.930000000000007</v>
      </c>
      <c r="BW132" s="1">
        <v>77.900000000000006</v>
      </c>
      <c r="BX132" s="1">
        <v>77.650000000000006</v>
      </c>
      <c r="BY132" s="1">
        <v>77.87</v>
      </c>
      <c r="BZ132" s="1">
        <v>77.91</v>
      </c>
      <c r="CA132" s="1">
        <v>78.069999999999993</v>
      </c>
      <c r="CB132" s="1">
        <v>77.91</v>
      </c>
      <c r="CC132" s="1">
        <v>77.709999999999994</v>
      </c>
      <c r="CD132" s="1">
        <v>77.77</v>
      </c>
      <c r="CE132" s="1">
        <v>78.209999999999994</v>
      </c>
      <c r="CF132" s="1">
        <v>77.97</v>
      </c>
      <c r="CG132" s="1">
        <v>78.27</v>
      </c>
      <c r="CH132" s="1">
        <v>78.569999999999993</v>
      </c>
      <c r="CI132" s="1">
        <v>78.27</v>
      </c>
      <c r="CJ132" s="1">
        <v>78.510000000000005</v>
      </c>
      <c r="CK132" s="1">
        <v>78.47</v>
      </c>
      <c r="CL132" s="1">
        <v>78.180000000000007</v>
      </c>
      <c r="CM132" s="1">
        <v>78.12</v>
      </c>
      <c r="CN132" s="1">
        <v>78.03</v>
      </c>
      <c r="CO132" s="1">
        <v>78.099999999999994</v>
      </c>
      <c r="CP132" s="1">
        <v>78.11</v>
      </c>
      <c r="CQ132" s="1">
        <v>77.7</v>
      </c>
      <c r="CR132" s="1">
        <v>78.02</v>
      </c>
      <c r="CS132" s="1">
        <v>77.760000000000005</v>
      </c>
      <c r="CT132" s="1">
        <v>77.209999999999994</v>
      </c>
      <c r="CU132" s="1">
        <v>77.02</v>
      </c>
      <c r="CV132" s="1">
        <v>76.010000000000005</v>
      </c>
      <c r="CW132" s="1">
        <v>75.59</v>
      </c>
      <c r="CX132" s="1">
        <v>75.7</v>
      </c>
      <c r="CY132" s="1">
        <v>75.650000000000006</v>
      </c>
      <c r="CZ132" s="1">
        <v>75.650000000000006</v>
      </c>
      <c r="DA132" s="1">
        <v>75.8</v>
      </c>
      <c r="DB132" s="1">
        <v>75.92</v>
      </c>
      <c r="DC132" s="1">
        <v>81.02</v>
      </c>
      <c r="DD132" s="1">
        <v>80.94</v>
      </c>
      <c r="DE132" s="1">
        <v>80.95</v>
      </c>
      <c r="DF132" s="1">
        <v>81.23</v>
      </c>
      <c r="DG132" s="1">
        <v>87.69</v>
      </c>
      <c r="DH132" s="1">
        <v>86.96</v>
      </c>
      <c r="DI132" s="1">
        <v>92</v>
      </c>
      <c r="DJ132" s="1">
        <v>87.68</v>
      </c>
      <c r="DK132" s="1">
        <v>91.54</v>
      </c>
      <c r="DL132" s="1">
        <v>91.8</v>
      </c>
      <c r="DM132" s="1">
        <v>91.81</v>
      </c>
      <c r="DN132" s="1">
        <v>92.17</v>
      </c>
      <c r="DO132" s="1">
        <v>92.09</v>
      </c>
      <c r="DP132" s="1">
        <v>91.5</v>
      </c>
      <c r="DQ132" s="1">
        <v>91.87</v>
      </c>
      <c r="DR132" s="1">
        <v>91.62</v>
      </c>
      <c r="DS132" s="1">
        <v>91.92</v>
      </c>
      <c r="DT132" s="1">
        <v>92.65</v>
      </c>
      <c r="DU132" s="1">
        <v>92.02</v>
      </c>
      <c r="DV132" s="1">
        <v>92.44</v>
      </c>
      <c r="DW132" s="1">
        <v>92.5</v>
      </c>
      <c r="DX132" s="1">
        <v>97.77</v>
      </c>
      <c r="DY132" s="1">
        <v>97.38</v>
      </c>
      <c r="DZ132" s="1">
        <v>100</v>
      </c>
      <c r="EA132" s="1">
        <v>96.61</v>
      </c>
      <c r="EB132" s="1">
        <v>96.53</v>
      </c>
      <c r="EC132" s="1">
        <v>96.61</v>
      </c>
      <c r="ED132" s="1">
        <v>96.17</v>
      </c>
      <c r="EE132" s="1">
        <v>95.87</v>
      </c>
      <c r="EF132" s="1">
        <v>96.58</v>
      </c>
      <c r="EG132" s="1">
        <v>96.6</v>
      </c>
      <c r="EH132" s="1">
        <v>96</v>
      </c>
      <c r="EI132" s="1">
        <v>96.04</v>
      </c>
      <c r="EJ132" s="1">
        <v>95.82</v>
      </c>
      <c r="EK132" s="1">
        <v>96</v>
      </c>
      <c r="EL132" s="1">
        <v>80.36</v>
      </c>
      <c r="EM132" s="1">
        <v>80.19</v>
      </c>
      <c r="EN132" s="1">
        <v>80.19</v>
      </c>
      <c r="EO132" s="1">
        <v>80.19</v>
      </c>
      <c r="EP132" s="1">
        <v>80.349999999999994</v>
      </c>
      <c r="EQ132" s="1">
        <v>80.349999999999994</v>
      </c>
      <c r="ER132" s="1">
        <v>80.27</v>
      </c>
      <c r="ES132" s="1">
        <v>80.2</v>
      </c>
      <c r="ET132" s="1">
        <v>80.03</v>
      </c>
      <c r="EU132" s="1">
        <v>80.459999999999994</v>
      </c>
      <c r="EV132" s="1">
        <v>80.400000000000006</v>
      </c>
      <c r="EW132" s="1">
        <v>80.260000000000005</v>
      </c>
      <c r="EX132" s="1">
        <v>80.36</v>
      </c>
      <c r="EY132" s="1">
        <v>80.72</v>
      </c>
      <c r="EZ132" s="1">
        <v>78.22</v>
      </c>
      <c r="FA132" s="1">
        <v>77.680000000000007</v>
      </c>
      <c r="FB132" s="1">
        <v>78.680000000000007</v>
      </c>
      <c r="FC132" s="1">
        <v>77.72</v>
      </c>
      <c r="FD132" s="1">
        <v>78.180000000000007</v>
      </c>
      <c r="FE132" s="1">
        <v>74.53</v>
      </c>
      <c r="FF132" s="1">
        <v>74.680000000000007</v>
      </c>
      <c r="FG132" s="1">
        <v>73.87</v>
      </c>
      <c r="FH132" s="1">
        <v>74.02</v>
      </c>
      <c r="FI132" s="1">
        <v>74.2</v>
      </c>
      <c r="FJ132" s="1">
        <v>74.08</v>
      </c>
      <c r="FK132" s="1">
        <v>73.61</v>
      </c>
      <c r="FL132" s="1">
        <v>73.95</v>
      </c>
      <c r="FM132" s="1">
        <v>74.38</v>
      </c>
      <c r="FN132" s="1">
        <v>73.33</v>
      </c>
      <c r="FO132" s="1">
        <v>73.41</v>
      </c>
      <c r="FP132" s="1">
        <v>73.62</v>
      </c>
      <c r="FQ132" s="1">
        <v>70.7</v>
      </c>
      <c r="FR132" s="1">
        <v>70.459999999999994</v>
      </c>
      <c r="FS132" s="1">
        <v>70.5</v>
      </c>
      <c r="FT132" s="1">
        <v>73.3</v>
      </c>
      <c r="FU132" s="1">
        <v>73.19</v>
      </c>
      <c r="FV132" s="1">
        <v>72.84</v>
      </c>
      <c r="FW132" s="1">
        <v>73.069999999999993</v>
      </c>
      <c r="FX132" s="1">
        <v>63.8</v>
      </c>
      <c r="FY132" s="1">
        <v>63.27</v>
      </c>
      <c r="FZ132" s="1">
        <v>63.2</v>
      </c>
      <c r="GA132" s="1">
        <v>60.06</v>
      </c>
      <c r="GB132" s="1">
        <v>59.7</v>
      </c>
      <c r="GC132" s="1">
        <v>59.8</v>
      </c>
      <c r="GD132" s="1">
        <v>60.46</v>
      </c>
      <c r="GE132" s="1">
        <v>59.78</v>
      </c>
      <c r="GF132" s="1">
        <v>59.52</v>
      </c>
      <c r="GG132" s="1">
        <v>59.79</v>
      </c>
      <c r="GH132" s="1">
        <v>59.74</v>
      </c>
      <c r="GI132" s="1">
        <v>59.72</v>
      </c>
      <c r="GJ132" s="1">
        <v>58.82</v>
      </c>
      <c r="GK132" s="1">
        <v>58.87</v>
      </c>
      <c r="GL132" s="1">
        <v>58.76</v>
      </c>
      <c r="GM132" s="1">
        <v>57.98</v>
      </c>
      <c r="GN132" s="1">
        <v>58.32</v>
      </c>
      <c r="GO132" s="1">
        <v>58.5</v>
      </c>
      <c r="GP132" s="1">
        <v>57.69</v>
      </c>
      <c r="GQ132" s="1">
        <v>58.47</v>
      </c>
      <c r="GR132" s="1">
        <v>58.25</v>
      </c>
      <c r="GS132" s="1">
        <v>58</v>
      </c>
    </row>
    <row r="133" spans="1:201" x14ac:dyDescent="0.25">
      <c r="A133" s="19" t="s">
        <v>4</v>
      </c>
      <c r="B133" s="1">
        <v>77.44</v>
      </c>
      <c r="C133" s="1">
        <v>77.400000000000006</v>
      </c>
      <c r="D133" s="1">
        <v>77.41</v>
      </c>
      <c r="E133" s="1">
        <v>77.41</v>
      </c>
      <c r="F133" s="1">
        <v>77.42</v>
      </c>
      <c r="G133" s="1">
        <v>77.430000000000007</v>
      </c>
      <c r="H133" s="1">
        <v>77.510000000000005</v>
      </c>
      <c r="I133" s="1">
        <v>77.5</v>
      </c>
      <c r="J133" s="1">
        <v>77.52</v>
      </c>
      <c r="K133" s="1">
        <v>77.52</v>
      </c>
      <c r="L133" s="1">
        <v>77.48</v>
      </c>
      <c r="M133" s="1">
        <v>77.510000000000005</v>
      </c>
      <c r="N133" s="1">
        <v>77.44</v>
      </c>
      <c r="O133" s="1">
        <v>77.489999999999995</v>
      </c>
      <c r="P133" s="1">
        <v>77.63</v>
      </c>
      <c r="Q133" s="1">
        <v>77.81</v>
      </c>
      <c r="R133" s="1">
        <v>77.72</v>
      </c>
      <c r="S133" s="1">
        <v>77.97</v>
      </c>
      <c r="T133" s="1">
        <v>77.97</v>
      </c>
      <c r="U133" s="1">
        <v>77.760000000000005</v>
      </c>
      <c r="V133" s="1">
        <v>77.89</v>
      </c>
      <c r="W133" s="1">
        <v>77.5</v>
      </c>
      <c r="X133" s="1">
        <v>77.959999999999994</v>
      </c>
      <c r="Y133" s="1">
        <v>78.09</v>
      </c>
      <c r="Z133" s="1">
        <v>77.84</v>
      </c>
      <c r="AA133" s="1">
        <v>77.98</v>
      </c>
      <c r="AB133" s="1">
        <v>78.069999999999993</v>
      </c>
      <c r="AC133" s="1">
        <v>77.62</v>
      </c>
      <c r="AD133" s="1">
        <v>77.87</v>
      </c>
      <c r="AE133" s="1">
        <v>78.14</v>
      </c>
      <c r="AF133" s="1">
        <v>77.84</v>
      </c>
      <c r="AG133" s="1">
        <v>77.930000000000007</v>
      </c>
      <c r="AH133" s="1">
        <v>77.989999999999995</v>
      </c>
      <c r="AI133" s="1">
        <v>78.31</v>
      </c>
      <c r="AJ133" s="1">
        <v>77.97</v>
      </c>
      <c r="AK133" s="1">
        <v>77.89</v>
      </c>
      <c r="AL133" s="1">
        <v>78.010000000000005</v>
      </c>
      <c r="AM133" s="1">
        <v>77.930000000000007</v>
      </c>
      <c r="AN133" s="1">
        <v>77.739999999999995</v>
      </c>
      <c r="AO133" s="1">
        <v>77.58</v>
      </c>
      <c r="AP133" s="1">
        <v>77.38</v>
      </c>
      <c r="AQ133" s="1">
        <v>77.88</v>
      </c>
      <c r="AR133" s="1">
        <v>77.739999999999995</v>
      </c>
      <c r="AS133" s="1">
        <v>77.94</v>
      </c>
      <c r="AT133" s="1">
        <v>77.67</v>
      </c>
      <c r="AU133" s="1">
        <v>78.03</v>
      </c>
      <c r="AV133" s="1">
        <v>77.98</v>
      </c>
      <c r="AW133" s="1">
        <v>77.959999999999994</v>
      </c>
      <c r="AX133" s="1">
        <v>77.56</v>
      </c>
      <c r="AY133" s="1">
        <v>77.72</v>
      </c>
      <c r="AZ133" s="1">
        <v>77.72</v>
      </c>
      <c r="BA133" s="1">
        <v>77.55</v>
      </c>
      <c r="BB133" s="1">
        <v>77.66</v>
      </c>
      <c r="BC133" s="1">
        <v>77.62</v>
      </c>
      <c r="BD133" s="1">
        <v>77.959999999999994</v>
      </c>
      <c r="BE133" s="1">
        <v>77.989999999999995</v>
      </c>
      <c r="BF133" s="1">
        <v>78.02</v>
      </c>
      <c r="BG133" s="1">
        <v>77.87</v>
      </c>
      <c r="BH133" s="1">
        <v>77.989999999999995</v>
      </c>
      <c r="BI133" s="1">
        <v>77.790000000000006</v>
      </c>
      <c r="BJ133" s="1">
        <v>77.959999999999994</v>
      </c>
      <c r="BK133" s="1">
        <v>77.86</v>
      </c>
      <c r="BL133" s="1">
        <v>78</v>
      </c>
      <c r="BM133" s="1">
        <v>77.78</v>
      </c>
      <c r="BN133" s="1">
        <v>77.83</v>
      </c>
      <c r="BO133" s="1">
        <v>78.22</v>
      </c>
      <c r="BP133" s="1">
        <v>77.86</v>
      </c>
      <c r="BQ133" s="1">
        <v>77.92</v>
      </c>
      <c r="BR133" s="1">
        <v>77.989999999999995</v>
      </c>
      <c r="BS133" s="1">
        <v>78.23</v>
      </c>
      <c r="BT133" s="1">
        <v>78.13</v>
      </c>
      <c r="BU133" s="1">
        <v>77.819999999999993</v>
      </c>
      <c r="BV133" s="1">
        <v>77.819999999999993</v>
      </c>
      <c r="BW133" s="1">
        <v>77.819999999999993</v>
      </c>
      <c r="BX133" s="1">
        <v>77.75</v>
      </c>
      <c r="BY133" s="1">
        <v>77.97</v>
      </c>
      <c r="BZ133" s="1">
        <v>77.77</v>
      </c>
      <c r="CA133" s="1">
        <v>77.87</v>
      </c>
      <c r="CB133" s="1">
        <v>77.849999999999994</v>
      </c>
      <c r="CC133" s="1">
        <v>77.69</v>
      </c>
      <c r="CD133" s="1">
        <v>77.709999999999994</v>
      </c>
      <c r="CE133" s="1">
        <v>78.11</v>
      </c>
      <c r="CF133" s="1">
        <v>77.75</v>
      </c>
      <c r="CG133" s="1">
        <v>78.3</v>
      </c>
      <c r="CH133" s="1">
        <v>78.61</v>
      </c>
      <c r="CI133" s="1">
        <v>78.23</v>
      </c>
      <c r="CJ133" s="1">
        <v>78.42</v>
      </c>
      <c r="CK133" s="1">
        <v>78.349999999999994</v>
      </c>
      <c r="CL133" s="1">
        <v>78.08</v>
      </c>
      <c r="CM133" s="1">
        <v>78.05</v>
      </c>
      <c r="CN133" s="1">
        <v>78.03</v>
      </c>
      <c r="CO133" s="1">
        <v>78.02</v>
      </c>
      <c r="CP133" s="1">
        <v>78.17</v>
      </c>
      <c r="CQ133" s="1">
        <v>77.87</v>
      </c>
      <c r="CR133" s="1">
        <v>78.069999999999993</v>
      </c>
      <c r="CS133" s="1">
        <v>77.69</v>
      </c>
      <c r="CT133" s="1">
        <v>77.11</v>
      </c>
      <c r="CU133" s="1">
        <v>76.86</v>
      </c>
      <c r="CV133" s="1">
        <v>75.959999999999994</v>
      </c>
      <c r="CW133" s="1">
        <v>75.58</v>
      </c>
      <c r="CX133" s="1">
        <v>75.7</v>
      </c>
      <c r="CY133" s="1">
        <v>75.62</v>
      </c>
      <c r="CZ133" s="1">
        <v>75.59</v>
      </c>
      <c r="DA133" s="1">
        <v>75.72</v>
      </c>
      <c r="DB133" s="1">
        <v>75.83</v>
      </c>
      <c r="DC133" s="1">
        <v>81.03</v>
      </c>
      <c r="DD133" s="1">
        <v>81.099999999999994</v>
      </c>
      <c r="DE133" s="1">
        <v>81.180000000000007</v>
      </c>
      <c r="DF133" s="1">
        <v>81.260000000000005</v>
      </c>
      <c r="DG133" s="1">
        <v>87.54</v>
      </c>
      <c r="DH133" s="1">
        <v>86.99</v>
      </c>
      <c r="DI133" s="1">
        <v>91.86</v>
      </c>
      <c r="DJ133" s="1">
        <v>87.76</v>
      </c>
      <c r="DK133" s="1">
        <v>91.84</v>
      </c>
      <c r="DL133" s="1">
        <v>91.78</v>
      </c>
      <c r="DM133" s="1">
        <v>91.7</v>
      </c>
      <c r="DN133" s="1">
        <v>92.38</v>
      </c>
      <c r="DO133" s="1">
        <v>92.19</v>
      </c>
      <c r="DP133" s="1">
        <v>91.73</v>
      </c>
      <c r="DQ133" s="1">
        <v>92.06</v>
      </c>
      <c r="DR133" s="1">
        <v>91.81</v>
      </c>
      <c r="DS133" s="1">
        <v>92.2</v>
      </c>
      <c r="DT133" s="1">
        <v>92.79</v>
      </c>
      <c r="DU133" s="1">
        <v>91.97</v>
      </c>
      <c r="DV133" s="1">
        <v>92.57</v>
      </c>
      <c r="DW133" s="1">
        <v>92.5</v>
      </c>
      <c r="DX133" s="1">
        <v>96.56</v>
      </c>
      <c r="DY133" s="1">
        <v>96.47</v>
      </c>
      <c r="DZ133" s="1">
        <v>96.61</v>
      </c>
      <c r="EA133" s="1">
        <v>100</v>
      </c>
      <c r="EB133" s="1">
        <v>98.8</v>
      </c>
      <c r="EC133" s="1">
        <v>98.82</v>
      </c>
      <c r="ED133" s="1">
        <v>96.12</v>
      </c>
      <c r="EE133" s="1">
        <v>96.02</v>
      </c>
      <c r="EF133" s="1">
        <v>96.16</v>
      </c>
      <c r="EG133" s="1">
        <v>96.16</v>
      </c>
      <c r="EH133" s="1">
        <v>96.03</v>
      </c>
      <c r="EI133" s="1">
        <v>96.03</v>
      </c>
      <c r="EJ133" s="1">
        <v>95.67</v>
      </c>
      <c r="EK133" s="1">
        <v>95.9</v>
      </c>
      <c r="EL133" s="1">
        <v>80.56</v>
      </c>
      <c r="EM133" s="1">
        <v>80.180000000000007</v>
      </c>
      <c r="EN133" s="1">
        <v>80.150000000000006</v>
      </c>
      <c r="EO133" s="1">
        <v>80.19</v>
      </c>
      <c r="EP133" s="1">
        <v>80.23</v>
      </c>
      <c r="EQ133" s="1">
        <v>80.349999999999994</v>
      </c>
      <c r="ER133" s="1">
        <v>80.36</v>
      </c>
      <c r="ES133" s="1">
        <v>80.28</v>
      </c>
      <c r="ET133" s="1">
        <v>80.040000000000006</v>
      </c>
      <c r="EU133" s="1">
        <v>80.36</v>
      </c>
      <c r="EV133" s="1">
        <v>80.319999999999993</v>
      </c>
      <c r="EW133" s="1">
        <v>80.13</v>
      </c>
      <c r="EX133" s="1">
        <v>80.36</v>
      </c>
      <c r="EY133" s="1">
        <v>80.91</v>
      </c>
      <c r="EZ133" s="1">
        <v>78.19</v>
      </c>
      <c r="FA133" s="1">
        <v>77.64</v>
      </c>
      <c r="FB133" s="1">
        <v>78.48</v>
      </c>
      <c r="FC133" s="1">
        <v>77.73</v>
      </c>
      <c r="FD133" s="1">
        <v>78.13</v>
      </c>
      <c r="FE133" s="1">
        <v>74.62</v>
      </c>
      <c r="FF133" s="1">
        <v>74.650000000000006</v>
      </c>
      <c r="FG133" s="1">
        <v>73.77</v>
      </c>
      <c r="FH133" s="1">
        <v>73.97</v>
      </c>
      <c r="FI133" s="1">
        <v>74.13</v>
      </c>
      <c r="FJ133" s="1">
        <v>74.010000000000005</v>
      </c>
      <c r="FK133" s="1">
        <v>73.56</v>
      </c>
      <c r="FL133" s="1">
        <v>73.73</v>
      </c>
      <c r="FM133" s="1">
        <v>74.25</v>
      </c>
      <c r="FN133" s="1">
        <v>73.14</v>
      </c>
      <c r="FO133" s="1">
        <v>73.209999999999994</v>
      </c>
      <c r="FP133" s="1">
        <v>73.45</v>
      </c>
      <c r="FQ133" s="1">
        <v>70.52</v>
      </c>
      <c r="FR133" s="1">
        <v>70.3</v>
      </c>
      <c r="FS133" s="1">
        <v>70.31</v>
      </c>
      <c r="FT133" s="1">
        <v>73.180000000000007</v>
      </c>
      <c r="FU133" s="1">
        <v>73.069999999999993</v>
      </c>
      <c r="FV133" s="1">
        <v>72.7</v>
      </c>
      <c r="FW133" s="1">
        <v>72.790000000000006</v>
      </c>
      <c r="FX133" s="1">
        <v>63.73</v>
      </c>
      <c r="FY133" s="1">
        <v>63.27</v>
      </c>
      <c r="FZ133" s="1">
        <v>62.94</v>
      </c>
      <c r="GA133" s="1">
        <v>59.97</v>
      </c>
      <c r="GB133" s="1">
        <v>59.73</v>
      </c>
      <c r="GC133" s="1">
        <v>59.83</v>
      </c>
      <c r="GD133" s="1">
        <v>60.4</v>
      </c>
      <c r="GE133" s="1">
        <v>59.87</v>
      </c>
      <c r="GF133" s="1">
        <v>59.66</v>
      </c>
      <c r="GG133" s="1">
        <v>59.82</v>
      </c>
      <c r="GH133" s="1">
        <v>59.73</v>
      </c>
      <c r="GI133" s="1">
        <v>59.68</v>
      </c>
      <c r="GJ133" s="1">
        <v>58.78</v>
      </c>
      <c r="GK133" s="1">
        <v>58.98</v>
      </c>
      <c r="GL133" s="1">
        <v>58.81</v>
      </c>
      <c r="GM133" s="1">
        <v>58.16</v>
      </c>
      <c r="GN133" s="1">
        <v>58.36</v>
      </c>
      <c r="GO133" s="1">
        <v>58.57</v>
      </c>
      <c r="GP133" s="1">
        <v>57.79</v>
      </c>
      <c r="GQ133" s="1">
        <v>58.38</v>
      </c>
      <c r="GR133" s="1">
        <v>58.25</v>
      </c>
      <c r="GS133" s="1">
        <v>57.97</v>
      </c>
    </row>
    <row r="134" spans="1:201" x14ac:dyDescent="0.25">
      <c r="A134" s="19" t="s">
        <v>5</v>
      </c>
      <c r="B134" s="1">
        <v>77.52</v>
      </c>
      <c r="C134" s="1">
        <v>77.52</v>
      </c>
      <c r="D134" s="1">
        <v>77.540000000000006</v>
      </c>
      <c r="E134" s="1">
        <v>77.53</v>
      </c>
      <c r="F134" s="1">
        <v>77.510000000000005</v>
      </c>
      <c r="G134" s="1">
        <v>77.53</v>
      </c>
      <c r="H134" s="1">
        <v>77.61</v>
      </c>
      <c r="I134" s="1">
        <v>77.61</v>
      </c>
      <c r="J134" s="1">
        <v>77.64</v>
      </c>
      <c r="K134" s="1">
        <v>77.650000000000006</v>
      </c>
      <c r="L134" s="1">
        <v>77.61</v>
      </c>
      <c r="M134" s="1">
        <v>77.66</v>
      </c>
      <c r="N134" s="1">
        <v>77.59</v>
      </c>
      <c r="O134" s="1">
        <v>77.63</v>
      </c>
      <c r="P134" s="1">
        <v>77.87</v>
      </c>
      <c r="Q134" s="1">
        <v>77.930000000000007</v>
      </c>
      <c r="R134" s="1">
        <v>77.77</v>
      </c>
      <c r="S134" s="1">
        <v>78.02</v>
      </c>
      <c r="T134" s="1">
        <v>78.09</v>
      </c>
      <c r="U134" s="1">
        <v>77.89</v>
      </c>
      <c r="V134" s="1">
        <v>78.010000000000005</v>
      </c>
      <c r="W134" s="1">
        <v>77.680000000000007</v>
      </c>
      <c r="X134" s="1">
        <v>78.03</v>
      </c>
      <c r="Y134" s="1">
        <v>78.150000000000006</v>
      </c>
      <c r="Z134" s="1">
        <v>77.92</v>
      </c>
      <c r="AA134" s="1">
        <v>78.05</v>
      </c>
      <c r="AB134" s="1">
        <v>78.180000000000007</v>
      </c>
      <c r="AC134" s="1">
        <v>77.89</v>
      </c>
      <c r="AD134" s="1">
        <v>78.02</v>
      </c>
      <c r="AE134" s="1">
        <v>78.19</v>
      </c>
      <c r="AF134" s="1">
        <v>78.05</v>
      </c>
      <c r="AG134" s="1">
        <v>78.11</v>
      </c>
      <c r="AH134" s="1">
        <v>78.09</v>
      </c>
      <c r="AI134" s="1">
        <v>78.45</v>
      </c>
      <c r="AJ134" s="1">
        <v>78.010000000000005</v>
      </c>
      <c r="AK134" s="1">
        <v>78.13</v>
      </c>
      <c r="AL134" s="1">
        <v>78.22</v>
      </c>
      <c r="AM134" s="1">
        <v>78.14</v>
      </c>
      <c r="AN134" s="1">
        <v>77.7</v>
      </c>
      <c r="AO134" s="1">
        <v>77.78</v>
      </c>
      <c r="AP134" s="1">
        <v>77.430000000000007</v>
      </c>
      <c r="AQ134" s="1">
        <v>77.92</v>
      </c>
      <c r="AR134" s="1">
        <v>77.83</v>
      </c>
      <c r="AS134" s="1">
        <v>78.010000000000005</v>
      </c>
      <c r="AT134" s="1">
        <v>77.790000000000006</v>
      </c>
      <c r="AU134" s="1">
        <v>78.12</v>
      </c>
      <c r="AV134" s="1">
        <v>77.92</v>
      </c>
      <c r="AW134" s="1">
        <v>77.91</v>
      </c>
      <c r="AX134" s="1">
        <v>77.73</v>
      </c>
      <c r="AY134" s="1">
        <v>77.91</v>
      </c>
      <c r="AZ134" s="1">
        <v>77.91</v>
      </c>
      <c r="BA134" s="1">
        <v>77.709999999999994</v>
      </c>
      <c r="BB134" s="1">
        <v>77.849999999999994</v>
      </c>
      <c r="BC134" s="1">
        <v>77.83</v>
      </c>
      <c r="BD134" s="1">
        <v>78.13</v>
      </c>
      <c r="BE134" s="1">
        <v>78.069999999999993</v>
      </c>
      <c r="BF134" s="1">
        <v>78.11</v>
      </c>
      <c r="BG134" s="1">
        <v>77.94</v>
      </c>
      <c r="BH134" s="1">
        <v>78.099999999999994</v>
      </c>
      <c r="BI134" s="1">
        <v>77.94</v>
      </c>
      <c r="BJ134" s="1">
        <v>77.98</v>
      </c>
      <c r="BK134" s="1">
        <v>77.959999999999994</v>
      </c>
      <c r="BL134" s="1">
        <v>78.209999999999994</v>
      </c>
      <c r="BM134" s="1">
        <v>78</v>
      </c>
      <c r="BN134" s="1">
        <v>77.92</v>
      </c>
      <c r="BO134" s="1">
        <v>78.290000000000006</v>
      </c>
      <c r="BP134" s="1">
        <v>78</v>
      </c>
      <c r="BQ134" s="1">
        <v>78.11</v>
      </c>
      <c r="BR134" s="1">
        <v>78.069999999999993</v>
      </c>
      <c r="BS134" s="1">
        <v>78.28</v>
      </c>
      <c r="BT134" s="1">
        <v>78.349999999999994</v>
      </c>
      <c r="BU134" s="1">
        <v>78.03</v>
      </c>
      <c r="BV134" s="1">
        <v>78.05</v>
      </c>
      <c r="BW134" s="1">
        <v>78.02</v>
      </c>
      <c r="BX134" s="1">
        <v>77.88</v>
      </c>
      <c r="BY134" s="1">
        <v>78.09</v>
      </c>
      <c r="BZ134" s="1">
        <v>77.91</v>
      </c>
      <c r="CA134" s="1">
        <v>78</v>
      </c>
      <c r="CB134" s="1">
        <v>77.94</v>
      </c>
      <c r="CC134" s="1">
        <v>78.02</v>
      </c>
      <c r="CD134" s="1">
        <v>77.98</v>
      </c>
      <c r="CE134" s="1">
        <v>78.25</v>
      </c>
      <c r="CF134" s="1">
        <v>77.86</v>
      </c>
      <c r="CG134" s="1">
        <v>78.349999999999994</v>
      </c>
      <c r="CH134" s="1">
        <v>78.680000000000007</v>
      </c>
      <c r="CI134" s="1">
        <v>78.319999999999993</v>
      </c>
      <c r="CJ134" s="1">
        <v>75.89</v>
      </c>
      <c r="CK134" s="1">
        <v>78.5</v>
      </c>
      <c r="CL134" s="1">
        <v>78.209999999999994</v>
      </c>
      <c r="CM134" s="1">
        <v>78.19</v>
      </c>
      <c r="CN134" s="1">
        <v>78.23</v>
      </c>
      <c r="CO134" s="1">
        <v>78.14</v>
      </c>
      <c r="CP134" s="1">
        <v>78.239999999999995</v>
      </c>
      <c r="CQ134" s="1">
        <v>77.989999999999995</v>
      </c>
      <c r="CR134" s="1">
        <v>78.08</v>
      </c>
      <c r="CS134" s="1">
        <v>77.8</v>
      </c>
      <c r="CT134" s="1">
        <v>77.14</v>
      </c>
      <c r="CU134" s="1">
        <v>77.010000000000005</v>
      </c>
      <c r="CV134" s="1">
        <v>76.11</v>
      </c>
      <c r="CW134" s="1">
        <v>75.66</v>
      </c>
      <c r="CX134" s="1">
        <v>78.62</v>
      </c>
      <c r="CY134" s="1">
        <v>75.75</v>
      </c>
      <c r="CZ134" s="1">
        <v>75.69</v>
      </c>
      <c r="DA134" s="1">
        <v>75.73</v>
      </c>
      <c r="DB134" s="1">
        <v>75.849999999999994</v>
      </c>
      <c r="DC134" s="1">
        <v>81.13</v>
      </c>
      <c r="DD134" s="1">
        <v>81.23</v>
      </c>
      <c r="DE134" s="1">
        <v>81.290000000000006</v>
      </c>
      <c r="DF134" s="1">
        <v>81.41</v>
      </c>
      <c r="DG134" s="1">
        <v>87.56</v>
      </c>
      <c r="DH134" s="1">
        <v>87.09</v>
      </c>
      <c r="DI134" s="1">
        <v>91.84</v>
      </c>
      <c r="DJ134" s="1">
        <v>87.84</v>
      </c>
      <c r="DK134" s="1">
        <v>91.78</v>
      </c>
      <c r="DL134" s="1">
        <v>91.7</v>
      </c>
      <c r="DM134" s="1">
        <v>91.68</v>
      </c>
      <c r="DN134" s="1">
        <v>92.22</v>
      </c>
      <c r="DO134" s="1">
        <v>92.17</v>
      </c>
      <c r="DP134" s="1">
        <v>91.68</v>
      </c>
      <c r="DQ134" s="1">
        <v>91.95</v>
      </c>
      <c r="DR134" s="1">
        <v>91.79</v>
      </c>
      <c r="DS134" s="1">
        <v>92.19</v>
      </c>
      <c r="DT134" s="1">
        <v>92.92</v>
      </c>
      <c r="DU134" s="1">
        <v>92.01</v>
      </c>
      <c r="DV134" s="1">
        <v>92.42</v>
      </c>
      <c r="DW134" s="1">
        <v>92.39</v>
      </c>
      <c r="DX134" s="1">
        <v>96.71</v>
      </c>
      <c r="DY134" s="1">
        <v>96.59</v>
      </c>
      <c r="DZ134" s="1">
        <v>96.53</v>
      </c>
      <c r="EA134" s="1">
        <v>98.8</v>
      </c>
      <c r="EB134" s="1">
        <v>100</v>
      </c>
      <c r="EC134" s="1">
        <v>100</v>
      </c>
      <c r="ED134" s="1">
        <v>95.89</v>
      </c>
      <c r="EE134" s="1">
        <v>95.8</v>
      </c>
      <c r="EF134" s="1">
        <v>96.07</v>
      </c>
      <c r="EG134" s="1">
        <v>96.07</v>
      </c>
      <c r="EH134" s="1">
        <v>95.85</v>
      </c>
      <c r="EI134" s="1">
        <v>95.92</v>
      </c>
      <c r="EJ134" s="1">
        <v>95.5</v>
      </c>
      <c r="EK134" s="1">
        <v>95.73</v>
      </c>
      <c r="EL134" s="1">
        <v>80.599999999999994</v>
      </c>
      <c r="EM134" s="1">
        <v>80.239999999999995</v>
      </c>
      <c r="EN134" s="1">
        <v>80.239999999999995</v>
      </c>
      <c r="EO134" s="1">
        <v>80.22</v>
      </c>
      <c r="EP134" s="1">
        <v>80.38</v>
      </c>
      <c r="EQ134" s="1">
        <v>80.44</v>
      </c>
      <c r="ER134" s="1">
        <v>80.39</v>
      </c>
      <c r="ES134" s="1">
        <v>80.39</v>
      </c>
      <c r="ET134" s="1">
        <v>80.11</v>
      </c>
      <c r="EU134" s="1">
        <v>80.489999999999995</v>
      </c>
      <c r="EV134" s="1">
        <v>80.430000000000007</v>
      </c>
      <c r="EW134" s="1">
        <v>80.39</v>
      </c>
      <c r="EX134" s="1">
        <v>80.45</v>
      </c>
      <c r="EY134" s="1">
        <v>80.89</v>
      </c>
      <c r="EZ134" s="1">
        <v>78.28</v>
      </c>
      <c r="FA134" s="1">
        <v>77.63</v>
      </c>
      <c r="FB134" s="1">
        <v>78.680000000000007</v>
      </c>
      <c r="FC134" s="1">
        <v>77.680000000000007</v>
      </c>
      <c r="FD134" s="1">
        <v>78.36</v>
      </c>
      <c r="FE134" s="1">
        <v>74.48</v>
      </c>
      <c r="FF134" s="1">
        <v>74.59</v>
      </c>
      <c r="FG134" s="1">
        <v>73.760000000000005</v>
      </c>
      <c r="FH134" s="1">
        <v>74.03</v>
      </c>
      <c r="FI134" s="1">
        <v>74.209999999999994</v>
      </c>
      <c r="FJ134" s="1">
        <v>74.06</v>
      </c>
      <c r="FK134" s="1">
        <v>73.56</v>
      </c>
      <c r="FL134" s="1">
        <v>73.790000000000006</v>
      </c>
      <c r="FM134" s="1">
        <v>74.3</v>
      </c>
      <c r="FN134" s="1">
        <v>73.25</v>
      </c>
      <c r="FO134" s="1">
        <v>73.319999999999993</v>
      </c>
      <c r="FP134" s="1">
        <v>73.540000000000006</v>
      </c>
      <c r="FQ134" s="1">
        <v>70.5</v>
      </c>
      <c r="FR134" s="1">
        <v>70.290000000000006</v>
      </c>
      <c r="FS134" s="1">
        <v>70.27</v>
      </c>
      <c r="FT134" s="1">
        <v>73.2</v>
      </c>
      <c r="FU134" s="1">
        <v>73.23</v>
      </c>
      <c r="FV134" s="1">
        <v>72.760000000000005</v>
      </c>
      <c r="FW134" s="1">
        <v>72.900000000000006</v>
      </c>
      <c r="FX134" s="1">
        <v>63.68</v>
      </c>
      <c r="FY134" s="1">
        <v>63.16</v>
      </c>
      <c r="FZ134" s="1">
        <v>63.05</v>
      </c>
      <c r="GA134" s="1">
        <v>59.93</v>
      </c>
      <c r="GB134" s="1">
        <v>59.7</v>
      </c>
      <c r="GC134" s="1">
        <v>59.76</v>
      </c>
      <c r="GD134" s="1">
        <v>60.34</v>
      </c>
      <c r="GE134" s="1">
        <v>59.85</v>
      </c>
      <c r="GF134" s="1">
        <v>59.63</v>
      </c>
      <c r="GG134" s="1">
        <v>59.83</v>
      </c>
      <c r="GH134" s="1">
        <v>59.76</v>
      </c>
      <c r="GI134" s="1">
        <v>59.65</v>
      </c>
      <c r="GJ134" s="1">
        <v>58.78</v>
      </c>
      <c r="GK134" s="1">
        <v>58.86</v>
      </c>
      <c r="GL134" s="1">
        <v>58.73</v>
      </c>
      <c r="GM134" s="1">
        <v>58.14</v>
      </c>
      <c r="GN134" s="1">
        <v>58.58</v>
      </c>
      <c r="GO134" s="1">
        <v>58.38</v>
      </c>
      <c r="GP134" s="1">
        <v>57.63</v>
      </c>
      <c r="GQ134" s="1">
        <v>58.48</v>
      </c>
      <c r="GR134" s="1">
        <v>58.27</v>
      </c>
      <c r="GS134" s="1">
        <v>57.98</v>
      </c>
    </row>
    <row r="135" spans="1:201" x14ac:dyDescent="0.25">
      <c r="A135" s="19" t="s">
        <v>6</v>
      </c>
      <c r="B135" s="1">
        <v>77.599999999999994</v>
      </c>
      <c r="C135" s="1">
        <v>77.569999999999993</v>
      </c>
      <c r="D135" s="1">
        <v>77.599999999999994</v>
      </c>
      <c r="E135" s="1">
        <v>77.61</v>
      </c>
      <c r="F135" s="1">
        <v>77.59</v>
      </c>
      <c r="G135" s="1">
        <v>77.61</v>
      </c>
      <c r="H135" s="1">
        <v>77.650000000000006</v>
      </c>
      <c r="I135" s="1">
        <v>77.66</v>
      </c>
      <c r="J135" s="1">
        <v>77.680000000000007</v>
      </c>
      <c r="K135" s="1">
        <v>77.680000000000007</v>
      </c>
      <c r="L135" s="1">
        <v>77.680000000000007</v>
      </c>
      <c r="M135" s="1">
        <v>77.709999999999994</v>
      </c>
      <c r="N135" s="1">
        <v>77.63</v>
      </c>
      <c r="O135" s="1">
        <v>77.66</v>
      </c>
      <c r="P135" s="1">
        <v>77.900000000000006</v>
      </c>
      <c r="Q135" s="1">
        <v>78.02</v>
      </c>
      <c r="R135" s="1">
        <v>77.8</v>
      </c>
      <c r="S135" s="1">
        <v>78.03</v>
      </c>
      <c r="T135" s="1">
        <v>78.13</v>
      </c>
      <c r="U135" s="1">
        <v>77.89</v>
      </c>
      <c r="V135" s="1">
        <v>78.010000000000005</v>
      </c>
      <c r="W135" s="1">
        <v>77.7</v>
      </c>
      <c r="X135" s="1">
        <v>78.06</v>
      </c>
      <c r="Y135" s="1">
        <v>78.2</v>
      </c>
      <c r="Z135" s="1">
        <v>77.959999999999994</v>
      </c>
      <c r="AA135" s="1">
        <v>78.09</v>
      </c>
      <c r="AB135" s="1">
        <v>78.239999999999995</v>
      </c>
      <c r="AC135" s="1">
        <v>77.91</v>
      </c>
      <c r="AD135" s="1">
        <v>78.05</v>
      </c>
      <c r="AE135" s="1">
        <v>78.22</v>
      </c>
      <c r="AF135" s="1">
        <v>78.08</v>
      </c>
      <c r="AG135" s="1">
        <v>78.11</v>
      </c>
      <c r="AH135" s="1">
        <v>78.12</v>
      </c>
      <c r="AI135" s="1">
        <v>78.47</v>
      </c>
      <c r="AJ135" s="1">
        <v>78.040000000000006</v>
      </c>
      <c r="AK135" s="1">
        <v>78.11</v>
      </c>
      <c r="AL135" s="1">
        <v>78.2</v>
      </c>
      <c r="AM135" s="1">
        <v>78.16</v>
      </c>
      <c r="AN135" s="1">
        <v>77.739999999999995</v>
      </c>
      <c r="AO135" s="1">
        <v>77.790000000000006</v>
      </c>
      <c r="AP135" s="1">
        <v>77.459999999999994</v>
      </c>
      <c r="AQ135" s="1">
        <v>77.94</v>
      </c>
      <c r="AR135" s="1">
        <v>77.900000000000006</v>
      </c>
      <c r="AS135" s="1">
        <v>78.010000000000005</v>
      </c>
      <c r="AT135" s="1">
        <v>77.81</v>
      </c>
      <c r="AU135" s="1">
        <v>78.08</v>
      </c>
      <c r="AV135" s="1">
        <v>77.92</v>
      </c>
      <c r="AW135" s="1">
        <v>77.91</v>
      </c>
      <c r="AX135" s="1">
        <v>77.8</v>
      </c>
      <c r="AY135" s="1">
        <v>77.97</v>
      </c>
      <c r="AZ135" s="1">
        <v>77.95</v>
      </c>
      <c r="BA135" s="1">
        <v>77.77</v>
      </c>
      <c r="BB135" s="1">
        <v>77.91</v>
      </c>
      <c r="BC135" s="1">
        <v>77.89</v>
      </c>
      <c r="BD135" s="1">
        <v>78.19</v>
      </c>
      <c r="BE135" s="1">
        <v>78.13</v>
      </c>
      <c r="BF135" s="1">
        <v>78.12</v>
      </c>
      <c r="BG135" s="1">
        <v>77.95</v>
      </c>
      <c r="BH135" s="1">
        <v>78.12</v>
      </c>
      <c r="BI135" s="1">
        <v>77.959999999999994</v>
      </c>
      <c r="BJ135" s="1">
        <v>78.010000000000005</v>
      </c>
      <c r="BK135" s="1">
        <v>77.959999999999994</v>
      </c>
      <c r="BL135" s="1">
        <v>78.22</v>
      </c>
      <c r="BM135" s="1">
        <v>78.069999999999993</v>
      </c>
      <c r="BN135" s="1">
        <v>77.989999999999995</v>
      </c>
      <c r="BO135" s="1">
        <v>78.33</v>
      </c>
      <c r="BP135" s="1">
        <v>78.02</v>
      </c>
      <c r="BQ135" s="1">
        <v>78.14</v>
      </c>
      <c r="BR135" s="1">
        <v>78.11</v>
      </c>
      <c r="BS135" s="1">
        <v>78.28</v>
      </c>
      <c r="BT135" s="1">
        <v>78.38</v>
      </c>
      <c r="BU135" s="1">
        <v>78.069999999999993</v>
      </c>
      <c r="BV135" s="1">
        <v>78.069999999999993</v>
      </c>
      <c r="BW135" s="1">
        <v>78.02</v>
      </c>
      <c r="BX135" s="1">
        <v>77.900000000000006</v>
      </c>
      <c r="BY135" s="1">
        <v>78.11</v>
      </c>
      <c r="BZ135" s="1">
        <v>78</v>
      </c>
      <c r="CA135" s="1">
        <v>78.069999999999993</v>
      </c>
      <c r="CB135" s="1">
        <v>77.98</v>
      </c>
      <c r="CC135" s="1">
        <v>78.06</v>
      </c>
      <c r="CD135" s="1">
        <v>78.040000000000006</v>
      </c>
      <c r="CE135" s="1">
        <v>78.28</v>
      </c>
      <c r="CF135" s="1">
        <v>77.89</v>
      </c>
      <c r="CG135" s="1">
        <v>78.400000000000006</v>
      </c>
      <c r="CH135" s="1">
        <v>78.73</v>
      </c>
      <c r="CI135" s="1">
        <v>78.33</v>
      </c>
      <c r="CJ135" s="1">
        <v>75.92</v>
      </c>
      <c r="CK135" s="1">
        <v>78.55</v>
      </c>
      <c r="CL135" s="1">
        <v>78.23</v>
      </c>
      <c r="CM135" s="1">
        <v>78.2</v>
      </c>
      <c r="CN135" s="1">
        <v>78.23</v>
      </c>
      <c r="CO135" s="1">
        <v>78.150000000000006</v>
      </c>
      <c r="CP135" s="1">
        <v>78.27</v>
      </c>
      <c r="CQ135" s="1">
        <v>78.03</v>
      </c>
      <c r="CR135" s="1">
        <v>78.12</v>
      </c>
      <c r="CS135" s="1">
        <v>77.849999999999994</v>
      </c>
      <c r="CT135" s="1">
        <v>77.22</v>
      </c>
      <c r="CU135" s="1">
        <v>77.02</v>
      </c>
      <c r="CV135" s="1">
        <v>76.150000000000006</v>
      </c>
      <c r="CW135" s="1">
        <v>75.67</v>
      </c>
      <c r="CX135" s="1">
        <v>78.63</v>
      </c>
      <c r="CY135" s="1">
        <v>75.75</v>
      </c>
      <c r="CZ135" s="1">
        <v>75.7</v>
      </c>
      <c r="DA135" s="1">
        <v>75.77</v>
      </c>
      <c r="DB135" s="1">
        <v>75.900000000000006</v>
      </c>
      <c r="DC135" s="1">
        <v>81.25</v>
      </c>
      <c r="DD135" s="1">
        <v>81.3</v>
      </c>
      <c r="DE135" s="1">
        <v>81.319999999999993</v>
      </c>
      <c r="DF135" s="1">
        <v>81.430000000000007</v>
      </c>
      <c r="DG135" s="1">
        <v>87.59</v>
      </c>
      <c r="DH135" s="1">
        <v>87.16</v>
      </c>
      <c r="DI135" s="1">
        <v>91.87</v>
      </c>
      <c r="DJ135" s="1">
        <v>87.85</v>
      </c>
      <c r="DK135" s="1">
        <v>91.85</v>
      </c>
      <c r="DL135" s="1">
        <v>91.73</v>
      </c>
      <c r="DM135" s="1">
        <v>91.72</v>
      </c>
      <c r="DN135" s="1">
        <v>92.25</v>
      </c>
      <c r="DO135" s="1">
        <v>92.2</v>
      </c>
      <c r="DP135" s="1">
        <v>91.7</v>
      </c>
      <c r="DQ135" s="1">
        <v>92</v>
      </c>
      <c r="DR135" s="1">
        <v>91.86</v>
      </c>
      <c r="DS135" s="1">
        <v>92.22</v>
      </c>
      <c r="DT135" s="1">
        <v>92.94</v>
      </c>
      <c r="DU135" s="1">
        <v>92.05</v>
      </c>
      <c r="DV135" s="1">
        <v>92.55</v>
      </c>
      <c r="DW135" s="1">
        <v>92.45</v>
      </c>
      <c r="DX135" s="1">
        <v>96.78</v>
      </c>
      <c r="DY135" s="1">
        <v>96.64</v>
      </c>
      <c r="DZ135" s="1">
        <v>96.61</v>
      </c>
      <c r="EA135" s="1">
        <v>98.82</v>
      </c>
      <c r="EB135" s="1">
        <v>100</v>
      </c>
      <c r="EC135" s="1">
        <v>100</v>
      </c>
      <c r="ED135" s="1">
        <v>96.02</v>
      </c>
      <c r="EE135" s="1">
        <v>95.9</v>
      </c>
      <c r="EF135" s="1">
        <v>96.17</v>
      </c>
      <c r="EG135" s="1">
        <v>96.18</v>
      </c>
      <c r="EH135" s="1">
        <v>95.91</v>
      </c>
      <c r="EI135" s="1">
        <v>95.96</v>
      </c>
      <c r="EJ135" s="1">
        <v>95.59</v>
      </c>
      <c r="EK135" s="1">
        <v>95.83</v>
      </c>
      <c r="EL135" s="1">
        <v>80.650000000000006</v>
      </c>
      <c r="EM135" s="1">
        <v>80.22</v>
      </c>
      <c r="EN135" s="1">
        <v>80.209999999999994</v>
      </c>
      <c r="EO135" s="1">
        <v>80.239999999999995</v>
      </c>
      <c r="EP135" s="1">
        <v>80.430000000000007</v>
      </c>
      <c r="EQ135" s="1">
        <v>80.489999999999995</v>
      </c>
      <c r="ER135" s="1">
        <v>80.430000000000007</v>
      </c>
      <c r="ES135" s="1">
        <v>80.430000000000007</v>
      </c>
      <c r="ET135" s="1">
        <v>80.13</v>
      </c>
      <c r="EU135" s="1">
        <v>80.53</v>
      </c>
      <c r="EV135" s="1">
        <v>80.45</v>
      </c>
      <c r="EW135" s="1">
        <v>80.400000000000006</v>
      </c>
      <c r="EX135" s="1">
        <v>80.5</v>
      </c>
      <c r="EY135" s="1">
        <v>80.92</v>
      </c>
      <c r="EZ135" s="1">
        <v>78.3</v>
      </c>
      <c r="FA135" s="1">
        <v>77.69</v>
      </c>
      <c r="FB135" s="1">
        <v>78.73</v>
      </c>
      <c r="FC135" s="1">
        <v>77.77</v>
      </c>
      <c r="FD135" s="1">
        <v>78.400000000000006</v>
      </c>
      <c r="FE135" s="1">
        <v>74.569999999999993</v>
      </c>
      <c r="FF135" s="1">
        <v>74.64</v>
      </c>
      <c r="FG135" s="1">
        <v>73.83</v>
      </c>
      <c r="FH135" s="1">
        <v>74.069999999999993</v>
      </c>
      <c r="FI135" s="1">
        <v>74.25</v>
      </c>
      <c r="FJ135" s="1">
        <v>74.099999999999994</v>
      </c>
      <c r="FK135" s="1">
        <v>73.599999999999994</v>
      </c>
      <c r="FL135" s="1">
        <v>73.819999999999993</v>
      </c>
      <c r="FM135" s="1">
        <v>74.34</v>
      </c>
      <c r="FN135" s="1">
        <v>73.27</v>
      </c>
      <c r="FO135" s="1">
        <v>73.34</v>
      </c>
      <c r="FP135" s="1">
        <v>73.540000000000006</v>
      </c>
      <c r="FQ135" s="1">
        <v>70.459999999999994</v>
      </c>
      <c r="FR135" s="1">
        <v>70.25</v>
      </c>
      <c r="FS135" s="1">
        <v>70.260000000000005</v>
      </c>
      <c r="FT135" s="1">
        <v>73.23</v>
      </c>
      <c r="FU135" s="1">
        <v>73.25</v>
      </c>
      <c r="FV135" s="1">
        <v>72.78</v>
      </c>
      <c r="FW135" s="1">
        <v>72.91</v>
      </c>
      <c r="FX135" s="1">
        <v>63.71</v>
      </c>
      <c r="FY135" s="1">
        <v>63.19</v>
      </c>
      <c r="FZ135" s="1">
        <v>63.05</v>
      </c>
      <c r="GA135" s="1">
        <v>59.94</v>
      </c>
      <c r="GB135" s="1">
        <v>59.71</v>
      </c>
      <c r="GC135" s="1">
        <v>59.77</v>
      </c>
      <c r="GD135" s="1">
        <v>60.36</v>
      </c>
      <c r="GE135" s="1">
        <v>59.84</v>
      </c>
      <c r="GF135" s="1">
        <v>59.62</v>
      </c>
      <c r="GG135" s="1">
        <v>59.84</v>
      </c>
      <c r="GH135" s="1">
        <v>59.82</v>
      </c>
      <c r="GI135" s="1">
        <v>59.69</v>
      </c>
      <c r="GJ135" s="1">
        <v>58.75</v>
      </c>
      <c r="GK135" s="1">
        <v>58.88</v>
      </c>
      <c r="GL135" s="1">
        <v>58.73</v>
      </c>
      <c r="GM135" s="1">
        <v>58.16</v>
      </c>
      <c r="GN135" s="1">
        <v>58.62</v>
      </c>
      <c r="GO135" s="1">
        <v>58.39</v>
      </c>
      <c r="GP135" s="1">
        <v>57.67</v>
      </c>
      <c r="GQ135" s="1">
        <v>58.48</v>
      </c>
      <c r="GR135" s="1">
        <v>58.29</v>
      </c>
      <c r="GS135" s="1">
        <v>57.98</v>
      </c>
    </row>
    <row r="136" spans="1:201" x14ac:dyDescent="0.25">
      <c r="A136" s="19" t="s">
        <v>10</v>
      </c>
      <c r="B136" s="1">
        <v>77.44</v>
      </c>
      <c r="C136" s="1">
        <v>77.44</v>
      </c>
      <c r="D136" s="1">
        <v>77.42</v>
      </c>
      <c r="E136" s="1">
        <v>77.44</v>
      </c>
      <c r="F136" s="1">
        <v>77.44</v>
      </c>
      <c r="G136" s="1">
        <v>77.41</v>
      </c>
      <c r="H136" s="1">
        <v>77.430000000000007</v>
      </c>
      <c r="I136" s="1">
        <v>77.430000000000007</v>
      </c>
      <c r="J136" s="1">
        <v>77.459999999999994</v>
      </c>
      <c r="K136" s="1">
        <v>77.510000000000005</v>
      </c>
      <c r="L136" s="1">
        <v>77.459999999999994</v>
      </c>
      <c r="M136" s="1">
        <v>77.47</v>
      </c>
      <c r="N136" s="1">
        <v>77.42</v>
      </c>
      <c r="O136" s="1">
        <v>77.48</v>
      </c>
      <c r="P136" s="1">
        <v>77.52</v>
      </c>
      <c r="Q136" s="1">
        <v>77.790000000000006</v>
      </c>
      <c r="R136" s="1">
        <v>77.66</v>
      </c>
      <c r="S136" s="1">
        <v>77.930000000000007</v>
      </c>
      <c r="T136" s="1">
        <v>77.959999999999994</v>
      </c>
      <c r="U136" s="1">
        <v>77.739999999999995</v>
      </c>
      <c r="V136" s="1">
        <v>77.8</v>
      </c>
      <c r="W136" s="1">
        <v>77.5</v>
      </c>
      <c r="X136" s="1">
        <v>77.91</v>
      </c>
      <c r="Y136" s="1">
        <v>78.150000000000006</v>
      </c>
      <c r="Z136" s="1">
        <v>77.92</v>
      </c>
      <c r="AA136" s="1">
        <v>78.02</v>
      </c>
      <c r="AB136" s="1">
        <v>78.09</v>
      </c>
      <c r="AC136" s="1">
        <v>77.86</v>
      </c>
      <c r="AD136" s="1">
        <v>78.040000000000006</v>
      </c>
      <c r="AE136" s="1">
        <v>78.17</v>
      </c>
      <c r="AF136" s="1">
        <v>78.13</v>
      </c>
      <c r="AG136" s="1">
        <v>78.16</v>
      </c>
      <c r="AH136" s="1">
        <v>78.180000000000007</v>
      </c>
      <c r="AI136" s="1">
        <v>78.58</v>
      </c>
      <c r="AJ136" s="1">
        <v>78.16</v>
      </c>
      <c r="AK136" s="1">
        <v>78.290000000000006</v>
      </c>
      <c r="AL136" s="1">
        <v>78.33</v>
      </c>
      <c r="AM136" s="1">
        <v>78.27</v>
      </c>
      <c r="AN136" s="1">
        <v>77.61</v>
      </c>
      <c r="AO136" s="1">
        <v>77.67</v>
      </c>
      <c r="AP136" s="1">
        <v>77.38</v>
      </c>
      <c r="AQ136" s="1">
        <v>77.8</v>
      </c>
      <c r="AR136" s="1">
        <v>78.069999999999993</v>
      </c>
      <c r="AS136" s="1">
        <v>77.88</v>
      </c>
      <c r="AT136" s="1">
        <v>77.77</v>
      </c>
      <c r="AU136" s="1">
        <v>78.2</v>
      </c>
      <c r="AV136" s="1">
        <v>77.930000000000007</v>
      </c>
      <c r="AW136" s="1">
        <v>77.92</v>
      </c>
      <c r="AX136" s="1">
        <v>77.89</v>
      </c>
      <c r="AY136" s="1">
        <v>78.099999999999994</v>
      </c>
      <c r="AZ136" s="1">
        <v>77.92</v>
      </c>
      <c r="BA136" s="1">
        <v>77.86</v>
      </c>
      <c r="BB136" s="1">
        <v>78.02</v>
      </c>
      <c r="BC136" s="1">
        <v>78.03</v>
      </c>
      <c r="BD136" s="1">
        <v>78.06</v>
      </c>
      <c r="BE136" s="1">
        <v>77.89</v>
      </c>
      <c r="BF136" s="1">
        <v>78.09</v>
      </c>
      <c r="BG136" s="1">
        <v>77.86</v>
      </c>
      <c r="BH136" s="1">
        <v>78</v>
      </c>
      <c r="BI136" s="1">
        <v>77.77</v>
      </c>
      <c r="BJ136" s="1">
        <v>77.86</v>
      </c>
      <c r="BK136" s="1">
        <v>77.77</v>
      </c>
      <c r="BL136" s="1">
        <v>78.05</v>
      </c>
      <c r="BM136" s="1">
        <v>77.94</v>
      </c>
      <c r="BN136" s="1">
        <v>77.89</v>
      </c>
      <c r="BO136" s="1">
        <v>78.25</v>
      </c>
      <c r="BP136" s="1">
        <v>77.959999999999994</v>
      </c>
      <c r="BQ136" s="1">
        <v>78.19</v>
      </c>
      <c r="BR136" s="1">
        <v>78.209999999999994</v>
      </c>
      <c r="BS136" s="1">
        <v>78.16</v>
      </c>
      <c r="BT136" s="1">
        <v>78.239999999999995</v>
      </c>
      <c r="BU136" s="1">
        <v>77.849999999999994</v>
      </c>
      <c r="BV136" s="1">
        <v>77.86</v>
      </c>
      <c r="BW136" s="1">
        <v>77.83</v>
      </c>
      <c r="BX136" s="1">
        <v>77.760000000000005</v>
      </c>
      <c r="BY136" s="1">
        <v>78.040000000000006</v>
      </c>
      <c r="BZ136" s="1">
        <v>77.98</v>
      </c>
      <c r="CA136" s="1">
        <v>77.930000000000007</v>
      </c>
      <c r="CB136" s="1">
        <v>77.8</v>
      </c>
      <c r="CC136" s="1">
        <v>77.959999999999994</v>
      </c>
      <c r="CD136" s="1">
        <v>77.959999999999994</v>
      </c>
      <c r="CE136" s="1">
        <v>78.17</v>
      </c>
      <c r="CF136" s="1">
        <v>77.75</v>
      </c>
      <c r="CG136" s="1">
        <v>78.400000000000006</v>
      </c>
      <c r="CH136" s="1">
        <v>78.81</v>
      </c>
      <c r="CI136" s="1">
        <v>78.349999999999994</v>
      </c>
      <c r="CJ136" s="1">
        <v>75.62</v>
      </c>
      <c r="CK136" s="1">
        <v>78.459999999999994</v>
      </c>
      <c r="CL136" s="1">
        <v>78.27</v>
      </c>
      <c r="CM136" s="1">
        <v>78.27</v>
      </c>
      <c r="CN136" s="1">
        <v>78.09</v>
      </c>
      <c r="CO136" s="1">
        <v>78.06</v>
      </c>
      <c r="CP136" s="1">
        <v>78.040000000000006</v>
      </c>
      <c r="CQ136" s="1">
        <v>77.849999999999994</v>
      </c>
      <c r="CR136" s="1">
        <v>78.06</v>
      </c>
      <c r="CS136" s="1">
        <v>77.760000000000005</v>
      </c>
      <c r="CT136" s="1">
        <v>77.11</v>
      </c>
      <c r="CU136" s="1">
        <v>76.959999999999994</v>
      </c>
      <c r="CV136" s="1">
        <v>76.02</v>
      </c>
      <c r="CW136" s="1">
        <v>75.349999999999994</v>
      </c>
      <c r="CX136" s="1">
        <v>78.41</v>
      </c>
      <c r="CY136" s="1">
        <v>75.540000000000006</v>
      </c>
      <c r="CZ136" s="1">
        <v>75.55</v>
      </c>
      <c r="DA136" s="1">
        <v>75.67</v>
      </c>
      <c r="DB136" s="1">
        <v>75.67</v>
      </c>
      <c r="DC136" s="1">
        <v>80.819999999999993</v>
      </c>
      <c r="DD136" s="1">
        <v>80.94</v>
      </c>
      <c r="DE136" s="1">
        <v>81.180000000000007</v>
      </c>
      <c r="DF136" s="1">
        <v>81.5</v>
      </c>
      <c r="DG136" s="1">
        <v>87.56</v>
      </c>
      <c r="DH136" s="1">
        <v>86.97</v>
      </c>
      <c r="DI136" s="1">
        <v>91.82</v>
      </c>
      <c r="DJ136" s="1">
        <v>87.64</v>
      </c>
      <c r="DK136" s="1">
        <v>91.32</v>
      </c>
      <c r="DL136" s="1">
        <v>91.66</v>
      </c>
      <c r="DM136" s="1">
        <v>91.59</v>
      </c>
      <c r="DN136" s="1">
        <v>92.32</v>
      </c>
      <c r="DO136" s="1">
        <v>92.25</v>
      </c>
      <c r="DP136" s="1">
        <v>91.57</v>
      </c>
      <c r="DQ136" s="1">
        <v>91.91</v>
      </c>
      <c r="DR136" s="1">
        <v>91.7</v>
      </c>
      <c r="DS136" s="1">
        <v>92.19</v>
      </c>
      <c r="DT136" s="1">
        <v>92.81</v>
      </c>
      <c r="DU136" s="1">
        <v>92.09</v>
      </c>
      <c r="DV136" s="1">
        <v>92.62</v>
      </c>
      <c r="DW136" s="1">
        <v>93.04</v>
      </c>
      <c r="DX136" s="1">
        <v>96.34</v>
      </c>
      <c r="DY136" s="1">
        <v>96.22</v>
      </c>
      <c r="DZ136" s="1">
        <v>96.17</v>
      </c>
      <c r="EA136" s="1">
        <v>96.12</v>
      </c>
      <c r="EB136" s="1">
        <v>95.89</v>
      </c>
      <c r="EC136" s="1">
        <v>96.02</v>
      </c>
      <c r="ED136" s="1">
        <v>100</v>
      </c>
      <c r="EE136" s="1">
        <v>97.5</v>
      </c>
      <c r="EF136" s="1">
        <v>96.68</v>
      </c>
      <c r="EG136" s="1">
        <v>96.68</v>
      </c>
      <c r="EH136" s="1">
        <v>97.01</v>
      </c>
      <c r="EI136" s="1">
        <v>97.16</v>
      </c>
      <c r="EJ136" s="1">
        <v>96.95</v>
      </c>
      <c r="EK136" s="1">
        <v>97.13</v>
      </c>
      <c r="EL136" s="1">
        <v>80.37</v>
      </c>
      <c r="EM136" s="1">
        <v>79.88</v>
      </c>
      <c r="EN136" s="1">
        <v>80.14</v>
      </c>
      <c r="EO136" s="1">
        <v>80.180000000000007</v>
      </c>
      <c r="EP136" s="1">
        <v>80.290000000000006</v>
      </c>
      <c r="EQ136" s="1">
        <v>80.25</v>
      </c>
      <c r="ER136" s="1">
        <v>80.180000000000007</v>
      </c>
      <c r="ES136" s="1">
        <v>80.22</v>
      </c>
      <c r="ET136" s="1">
        <v>80.11</v>
      </c>
      <c r="EU136" s="1">
        <v>80.239999999999995</v>
      </c>
      <c r="EV136" s="1">
        <v>80.38</v>
      </c>
      <c r="EW136" s="1">
        <v>80.25</v>
      </c>
      <c r="EX136" s="1">
        <v>80.27</v>
      </c>
      <c r="EY136" s="1">
        <v>80.8</v>
      </c>
      <c r="EZ136" s="1">
        <v>78.23</v>
      </c>
      <c r="FA136" s="1">
        <v>77.56</v>
      </c>
      <c r="FB136" s="1">
        <v>78.680000000000007</v>
      </c>
      <c r="FC136" s="1">
        <v>77.790000000000006</v>
      </c>
      <c r="FD136" s="1">
        <v>78.33</v>
      </c>
      <c r="FE136" s="1">
        <v>74.33</v>
      </c>
      <c r="FF136" s="1">
        <v>74.61</v>
      </c>
      <c r="FG136" s="1">
        <v>73.790000000000006</v>
      </c>
      <c r="FH136" s="1">
        <v>74.069999999999993</v>
      </c>
      <c r="FI136" s="1">
        <v>74.28</v>
      </c>
      <c r="FJ136" s="1">
        <v>73.959999999999994</v>
      </c>
      <c r="FK136" s="1">
        <v>73.58</v>
      </c>
      <c r="FL136" s="1">
        <v>73.87</v>
      </c>
      <c r="FM136" s="1">
        <v>74.319999999999993</v>
      </c>
      <c r="FN136" s="1">
        <v>73.209999999999994</v>
      </c>
      <c r="FO136" s="1">
        <v>73.3</v>
      </c>
      <c r="FP136" s="1">
        <v>73.52</v>
      </c>
      <c r="FQ136" s="1">
        <v>70.39</v>
      </c>
      <c r="FR136" s="1">
        <v>70.19</v>
      </c>
      <c r="FS136" s="1">
        <v>70.19</v>
      </c>
      <c r="FT136" s="1">
        <v>73.209999999999994</v>
      </c>
      <c r="FU136" s="1">
        <v>73.25</v>
      </c>
      <c r="FV136" s="1">
        <v>72.819999999999993</v>
      </c>
      <c r="FW136" s="1">
        <v>72.88</v>
      </c>
      <c r="FX136" s="1">
        <v>63.71</v>
      </c>
      <c r="FY136" s="1">
        <v>63.19</v>
      </c>
      <c r="FZ136" s="1">
        <v>63.08</v>
      </c>
      <c r="GA136" s="1">
        <v>60.01</v>
      </c>
      <c r="GB136" s="1">
        <v>59.65</v>
      </c>
      <c r="GC136" s="1">
        <v>59.72</v>
      </c>
      <c r="GD136" s="1">
        <v>60.21</v>
      </c>
      <c r="GE136" s="1">
        <v>59.86</v>
      </c>
      <c r="GF136" s="1">
        <v>59.51</v>
      </c>
      <c r="GG136" s="1">
        <v>59.82</v>
      </c>
      <c r="GH136" s="1">
        <v>59.86</v>
      </c>
      <c r="GI136" s="1">
        <v>59.69</v>
      </c>
      <c r="GJ136" s="1">
        <v>58.73</v>
      </c>
      <c r="GK136" s="1">
        <v>58.76</v>
      </c>
      <c r="GL136" s="1">
        <v>58.66</v>
      </c>
      <c r="GM136" s="1">
        <v>58.1</v>
      </c>
      <c r="GN136" s="1">
        <v>58.56</v>
      </c>
      <c r="GO136" s="1">
        <v>58.4</v>
      </c>
      <c r="GP136" s="1">
        <v>57.77</v>
      </c>
      <c r="GQ136" s="1">
        <v>58.35</v>
      </c>
      <c r="GR136" s="1">
        <v>58.23</v>
      </c>
      <c r="GS136" s="1">
        <v>57.85</v>
      </c>
    </row>
    <row r="137" spans="1:201" x14ac:dyDescent="0.25">
      <c r="A137" s="19" t="s">
        <v>11</v>
      </c>
      <c r="B137" s="1">
        <v>77.540000000000006</v>
      </c>
      <c r="C137" s="1">
        <v>77.510000000000005</v>
      </c>
      <c r="D137" s="1">
        <v>77.55</v>
      </c>
      <c r="E137" s="1">
        <v>77.55</v>
      </c>
      <c r="F137" s="1">
        <v>77.52</v>
      </c>
      <c r="G137" s="1">
        <v>77.55</v>
      </c>
      <c r="H137" s="1">
        <v>77.66</v>
      </c>
      <c r="I137" s="1">
        <v>77.66</v>
      </c>
      <c r="J137" s="1">
        <v>77.67</v>
      </c>
      <c r="K137" s="1">
        <v>77.599999999999994</v>
      </c>
      <c r="L137" s="1">
        <v>77.58</v>
      </c>
      <c r="M137" s="1">
        <v>77.58</v>
      </c>
      <c r="N137" s="1">
        <v>77.540000000000006</v>
      </c>
      <c r="O137" s="1">
        <v>77.58</v>
      </c>
      <c r="P137" s="1">
        <v>77.63</v>
      </c>
      <c r="Q137" s="1">
        <v>77.900000000000006</v>
      </c>
      <c r="R137" s="1">
        <v>77.81</v>
      </c>
      <c r="S137" s="1">
        <v>78.08</v>
      </c>
      <c r="T137" s="1">
        <v>77.98</v>
      </c>
      <c r="U137" s="1">
        <v>77.83</v>
      </c>
      <c r="V137" s="1">
        <v>77.930000000000007</v>
      </c>
      <c r="W137" s="1">
        <v>77.599999999999994</v>
      </c>
      <c r="X137" s="1">
        <v>77.92</v>
      </c>
      <c r="Y137" s="1">
        <v>78.23</v>
      </c>
      <c r="Z137" s="1">
        <v>77.989999999999995</v>
      </c>
      <c r="AA137" s="1">
        <v>78.040000000000006</v>
      </c>
      <c r="AB137" s="1">
        <v>78.25</v>
      </c>
      <c r="AC137" s="1">
        <v>77.75</v>
      </c>
      <c r="AD137" s="1">
        <v>78.88</v>
      </c>
      <c r="AE137" s="1">
        <v>78.23</v>
      </c>
      <c r="AF137" s="1">
        <v>78.83</v>
      </c>
      <c r="AG137" s="1">
        <v>78.11</v>
      </c>
      <c r="AH137" s="1">
        <v>78.069999999999993</v>
      </c>
      <c r="AI137" s="1">
        <v>79.11</v>
      </c>
      <c r="AJ137" s="1">
        <v>78.91</v>
      </c>
      <c r="AK137" s="1">
        <v>78.83</v>
      </c>
      <c r="AL137" s="1">
        <v>78.84</v>
      </c>
      <c r="AM137" s="1">
        <v>78.72</v>
      </c>
      <c r="AN137" s="1">
        <v>77.61</v>
      </c>
      <c r="AO137" s="1">
        <v>77.91</v>
      </c>
      <c r="AP137" s="1">
        <v>77.599999999999994</v>
      </c>
      <c r="AQ137" s="1">
        <v>78.02</v>
      </c>
      <c r="AR137" s="1">
        <v>78.760000000000005</v>
      </c>
      <c r="AS137" s="1">
        <v>78.06</v>
      </c>
      <c r="AT137" s="1">
        <v>77.72</v>
      </c>
      <c r="AU137" s="1">
        <v>78.010000000000005</v>
      </c>
      <c r="AV137" s="1">
        <v>77.959999999999994</v>
      </c>
      <c r="AW137" s="1">
        <v>77.95</v>
      </c>
      <c r="AX137" s="1">
        <v>78.510000000000005</v>
      </c>
      <c r="AY137" s="1">
        <v>78.83</v>
      </c>
      <c r="AZ137" s="1">
        <v>77.959999999999994</v>
      </c>
      <c r="BA137" s="1">
        <v>78.63</v>
      </c>
      <c r="BB137" s="1">
        <v>78.77</v>
      </c>
      <c r="BC137" s="1">
        <v>78.83</v>
      </c>
      <c r="BD137" s="1">
        <v>78.09</v>
      </c>
      <c r="BE137" s="1">
        <v>77.94</v>
      </c>
      <c r="BF137" s="1">
        <v>78.09</v>
      </c>
      <c r="BG137" s="1">
        <v>77.88</v>
      </c>
      <c r="BH137" s="1">
        <v>77.959999999999994</v>
      </c>
      <c r="BI137" s="1">
        <v>77.86</v>
      </c>
      <c r="BJ137" s="1">
        <v>77.930000000000007</v>
      </c>
      <c r="BK137" s="1">
        <v>77.86</v>
      </c>
      <c r="BL137" s="1">
        <v>78.010000000000005</v>
      </c>
      <c r="BM137" s="1">
        <v>77.89</v>
      </c>
      <c r="BN137" s="1">
        <v>77.930000000000007</v>
      </c>
      <c r="BO137" s="1">
        <v>78.39</v>
      </c>
      <c r="BP137" s="1">
        <v>77.98</v>
      </c>
      <c r="BQ137" s="1">
        <v>78.27</v>
      </c>
      <c r="BR137" s="1">
        <v>79.17</v>
      </c>
      <c r="BS137" s="1">
        <v>78.28</v>
      </c>
      <c r="BT137" s="1">
        <v>78.37</v>
      </c>
      <c r="BU137" s="1">
        <v>77.81</v>
      </c>
      <c r="BV137" s="1">
        <v>77.819999999999993</v>
      </c>
      <c r="BW137" s="1">
        <v>77.959999999999994</v>
      </c>
      <c r="BX137" s="1">
        <v>77.72</v>
      </c>
      <c r="BY137" s="1">
        <v>78.11</v>
      </c>
      <c r="BZ137" s="1">
        <v>78.97</v>
      </c>
      <c r="CA137" s="1">
        <v>77.989999999999995</v>
      </c>
      <c r="CB137" s="1">
        <v>77.91</v>
      </c>
      <c r="CC137" s="1">
        <v>77.94</v>
      </c>
      <c r="CD137" s="1">
        <v>78.05</v>
      </c>
      <c r="CE137" s="1">
        <v>78.180000000000007</v>
      </c>
      <c r="CF137" s="1">
        <v>77.81</v>
      </c>
      <c r="CG137" s="1">
        <v>79.209999999999994</v>
      </c>
      <c r="CH137" s="1">
        <v>79.47</v>
      </c>
      <c r="CI137" s="1">
        <v>79.010000000000005</v>
      </c>
      <c r="CJ137" s="1">
        <v>75.540000000000006</v>
      </c>
      <c r="CK137" s="1">
        <v>78.95</v>
      </c>
      <c r="CL137" s="1">
        <v>78.8</v>
      </c>
      <c r="CM137" s="1">
        <v>78.83</v>
      </c>
      <c r="CN137" s="1">
        <v>78.099999999999994</v>
      </c>
      <c r="CO137" s="1">
        <v>78.010000000000005</v>
      </c>
      <c r="CP137" s="1">
        <v>78.14</v>
      </c>
      <c r="CQ137" s="1">
        <v>77.72</v>
      </c>
      <c r="CR137" s="1">
        <v>78</v>
      </c>
      <c r="CS137" s="1">
        <v>77.739999999999995</v>
      </c>
      <c r="CT137" s="1">
        <v>77.3</v>
      </c>
      <c r="CU137" s="1">
        <v>76.98</v>
      </c>
      <c r="CV137" s="1">
        <v>75.97</v>
      </c>
      <c r="CW137" s="1">
        <v>75.430000000000007</v>
      </c>
      <c r="CX137" s="1">
        <v>78.790000000000006</v>
      </c>
      <c r="CY137" s="1">
        <v>75.45</v>
      </c>
      <c r="CZ137" s="1">
        <v>75.599999999999994</v>
      </c>
      <c r="DA137" s="1">
        <v>75.67</v>
      </c>
      <c r="DB137" s="1">
        <v>75.819999999999993</v>
      </c>
      <c r="DC137" s="1">
        <v>80.7</v>
      </c>
      <c r="DD137" s="1">
        <v>80.78</v>
      </c>
      <c r="DE137" s="1">
        <v>80.930000000000007</v>
      </c>
      <c r="DF137" s="1">
        <v>81.349999999999994</v>
      </c>
      <c r="DG137" s="1">
        <v>87.59</v>
      </c>
      <c r="DH137" s="1">
        <v>87.01</v>
      </c>
      <c r="DI137" s="1">
        <v>91.74</v>
      </c>
      <c r="DJ137" s="1">
        <v>87.78</v>
      </c>
      <c r="DK137" s="1">
        <v>91.63</v>
      </c>
      <c r="DL137" s="1">
        <v>91.56</v>
      </c>
      <c r="DM137" s="1">
        <v>91.52</v>
      </c>
      <c r="DN137" s="1">
        <v>92.14</v>
      </c>
      <c r="DO137" s="1">
        <v>92.04</v>
      </c>
      <c r="DP137" s="1">
        <v>91.55</v>
      </c>
      <c r="DQ137" s="1">
        <v>91.91</v>
      </c>
      <c r="DR137" s="1">
        <v>91.51</v>
      </c>
      <c r="DS137" s="1">
        <v>92.04</v>
      </c>
      <c r="DT137" s="1">
        <v>92.63</v>
      </c>
      <c r="DU137" s="1">
        <v>92.01</v>
      </c>
      <c r="DV137" s="1">
        <v>92.44</v>
      </c>
      <c r="DW137" s="1">
        <v>93.04</v>
      </c>
      <c r="DX137" s="1">
        <v>96.12</v>
      </c>
      <c r="DY137" s="1">
        <v>96.01</v>
      </c>
      <c r="DZ137" s="1">
        <v>95.87</v>
      </c>
      <c r="EA137" s="1">
        <v>96.02</v>
      </c>
      <c r="EB137" s="1">
        <v>95.81</v>
      </c>
      <c r="EC137" s="1">
        <v>95.9</v>
      </c>
      <c r="ED137" s="1">
        <v>97.5</v>
      </c>
      <c r="EE137" s="1">
        <v>100</v>
      </c>
      <c r="EF137" s="1">
        <v>96.47</v>
      </c>
      <c r="EG137" s="1">
        <v>96.5</v>
      </c>
      <c r="EH137" s="1">
        <v>96.76</v>
      </c>
      <c r="EI137" s="1">
        <v>97.05</v>
      </c>
      <c r="EJ137" s="1">
        <v>96.92</v>
      </c>
      <c r="EK137" s="1">
        <v>97.14</v>
      </c>
      <c r="EL137" s="1">
        <v>80.44</v>
      </c>
      <c r="EM137" s="1">
        <v>80.260000000000005</v>
      </c>
      <c r="EN137" s="1">
        <v>80.260000000000005</v>
      </c>
      <c r="EO137" s="1">
        <v>80.3</v>
      </c>
      <c r="EP137" s="1">
        <v>80.290000000000006</v>
      </c>
      <c r="EQ137" s="1">
        <v>80.2</v>
      </c>
      <c r="ER137" s="1">
        <v>80.22</v>
      </c>
      <c r="ES137" s="1">
        <v>80.09</v>
      </c>
      <c r="ET137" s="1">
        <v>80.12</v>
      </c>
      <c r="EU137" s="1">
        <v>80.260000000000005</v>
      </c>
      <c r="EV137" s="1">
        <v>80.239999999999995</v>
      </c>
      <c r="EW137" s="1">
        <v>80.239999999999995</v>
      </c>
      <c r="EX137" s="1">
        <v>80.38</v>
      </c>
      <c r="EY137" s="1">
        <v>80.790000000000006</v>
      </c>
      <c r="EZ137" s="1">
        <v>78.349999999999994</v>
      </c>
      <c r="FA137" s="1">
        <v>77.739999999999995</v>
      </c>
      <c r="FB137" s="1">
        <v>78.7</v>
      </c>
      <c r="FC137" s="1">
        <v>77.86</v>
      </c>
      <c r="FD137" s="1">
        <v>78.39</v>
      </c>
      <c r="FE137" s="1">
        <v>74.47</v>
      </c>
      <c r="FF137" s="1">
        <v>74.61</v>
      </c>
      <c r="FG137" s="1">
        <v>73.81</v>
      </c>
      <c r="FH137" s="1">
        <v>74.069999999999993</v>
      </c>
      <c r="FI137" s="1">
        <v>74.28</v>
      </c>
      <c r="FJ137" s="1">
        <v>73.989999999999995</v>
      </c>
      <c r="FK137" s="1">
        <v>73.540000000000006</v>
      </c>
      <c r="FL137" s="1">
        <v>73.94</v>
      </c>
      <c r="FM137" s="1">
        <v>74.2</v>
      </c>
      <c r="FN137" s="1">
        <v>73.150000000000006</v>
      </c>
      <c r="FO137" s="1">
        <v>73.239999999999995</v>
      </c>
      <c r="FP137" s="1">
        <v>73.510000000000005</v>
      </c>
      <c r="FQ137" s="1">
        <v>70.41</v>
      </c>
      <c r="FR137" s="1">
        <v>70.239999999999995</v>
      </c>
      <c r="FS137" s="1">
        <v>70.25</v>
      </c>
      <c r="FT137" s="1">
        <v>73.069999999999993</v>
      </c>
      <c r="FU137" s="1">
        <v>73.23</v>
      </c>
      <c r="FV137" s="1">
        <v>72.819999999999993</v>
      </c>
      <c r="FW137" s="1">
        <v>72.849999999999994</v>
      </c>
      <c r="FX137" s="1">
        <v>63.88</v>
      </c>
      <c r="FY137" s="1">
        <v>63.22</v>
      </c>
      <c r="FZ137" s="1">
        <v>63.23</v>
      </c>
      <c r="GA137" s="1">
        <v>59.93</v>
      </c>
      <c r="GB137" s="1">
        <v>59.71</v>
      </c>
      <c r="GC137" s="1">
        <v>59.79</v>
      </c>
      <c r="GD137" s="1">
        <v>60.3</v>
      </c>
      <c r="GE137" s="1">
        <v>59.88</v>
      </c>
      <c r="GF137" s="1">
        <v>59.49</v>
      </c>
      <c r="GG137" s="1">
        <v>59.88</v>
      </c>
      <c r="GH137" s="1">
        <v>59.76</v>
      </c>
      <c r="GI137" s="1">
        <v>59.7</v>
      </c>
      <c r="GJ137" s="1">
        <v>58.69</v>
      </c>
      <c r="GK137" s="1">
        <v>58.7</v>
      </c>
      <c r="GL137" s="1">
        <v>58.69</v>
      </c>
      <c r="GM137" s="1">
        <v>58.1</v>
      </c>
      <c r="GN137" s="1">
        <v>58.46</v>
      </c>
      <c r="GO137" s="1">
        <v>58.41</v>
      </c>
      <c r="GP137" s="1">
        <v>57.67</v>
      </c>
      <c r="GQ137" s="1">
        <v>58.34</v>
      </c>
      <c r="GR137" s="1">
        <v>58.18</v>
      </c>
      <c r="GS137" s="1">
        <v>57.75</v>
      </c>
    </row>
    <row r="138" spans="1:201" x14ac:dyDescent="0.25">
      <c r="A138" s="19" t="s">
        <v>13</v>
      </c>
      <c r="B138" s="1">
        <v>77.650000000000006</v>
      </c>
      <c r="C138" s="1">
        <v>77.650000000000006</v>
      </c>
      <c r="D138" s="1">
        <v>77.66</v>
      </c>
      <c r="E138" s="1">
        <v>77.64</v>
      </c>
      <c r="F138" s="1">
        <v>77.599999999999994</v>
      </c>
      <c r="G138" s="1">
        <v>77.66</v>
      </c>
      <c r="H138" s="1">
        <v>77.739999999999995</v>
      </c>
      <c r="I138" s="1">
        <v>77.75</v>
      </c>
      <c r="J138" s="1">
        <v>77.72</v>
      </c>
      <c r="K138" s="1">
        <v>77.739999999999995</v>
      </c>
      <c r="L138" s="1">
        <v>77.7</v>
      </c>
      <c r="M138" s="1">
        <v>77.739999999999995</v>
      </c>
      <c r="N138" s="1">
        <v>77.67</v>
      </c>
      <c r="O138" s="1">
        <v>77.7</v>
      </c>
      <c r="P138" s="1">
        <v>77.72</v>
      </c>
      <c r="Q138" s="1">
        <v>77.77</v>
      </c>
      <c r="R138" s="1">
        <v>77.81</v>
      </c>
      <c r="S138" s="1">
        <v>78.19</v>
      </c>
      <c r="T138" s="1">
        <v>78.13</v>
      </c>
      <c r="U138" s="1">
        <v>77.81</v>
      </c>
      <c r="V138" s="1">
        <v>77.88</v>
      </c>
      <c r="W138" s="1">
        <v>77.62</v>
      </c>
      <c r="X138" s="1">
        <v>77.97</v>
      </c>
      <c r="Y138" s="1">
        <v>78.099999999999994</v>
      </c>
      <c r="Z138" s="1">
        <v>77.680000000000007</v>
      </c>
      <c r="AA138" s="1">
        <v>77.83</v>
      </c>
      <c r="AB138" s="1">
        <v>78.099999999999994</v>
      </c>
      <c r="AC138" s="1">
        <v>77.86</v>
      </c>
      <c r="AD138" s="1">
        <v>78.13</v>
      </c>
      <c r="AE138" s="1">
        <v>78.31</v>
      </c>
      <c r="AF138" s="1">
        <v>78.13</v>
      </c>
      <c r="AG138" s="1">
        <v>77.989999999999995</v>
      </c>
      <c r="AH138" s="1">
        <v>78.069999999999993</v>
      </c>
      <c r="AI138" s="1">
        <v>78.42</v>
      </c>
      <c r="AJ138" s="1">
        <v>77.91</v>
      </c>
      <c r="AK138" s="1">
        <v>78.05</v>
      </c>
      <c r="AL138" s="1">
        <v>78.12</v>
      </c>
      <c r="AM138" s="1">
        <v>78.099999999999994</v>
      </c>
      <c r="AN138" s="1">
        <v>77.66</v>
      </c>
      <c r="AO138" s="1">
        <v>77.7</v>
      </c>
      <c r="AP138" s="1">
        <v>77.44</v>
      </c>
      <c r="AQ138" s="1">
        <v>77.95</v>
      </c>
      <c r="AR138" s="1">
        <v>77.94</v>
      </c>
      <c r="AS138" s="1">
        <v>78</v>
      </c>
      <c r="AT138" s="1">
        <v>77.84</v>
      </c>
      <c r="AU138" s="1">
        <v>78.03</v>
      </c>
      <c r="AV138" s="1">
        <v>78.010000000000005</v>
      </c>
      <c r="AW138" s="1">
        <v>78</v>
      </c>
      <c r="AX138" s="1">
        <v>77.760000000000005</v>
      </c>
      <c r="AY138" s="1">
        <v>77.84</v>
      </c>
      <c r="AZ138" s="1">
        <v>77.88</v>
      </c>
      <c r="BA138" s="1">
        <v>77.66</v>
      </c>
      <c r="BB138" s="1">
        <v>77.86</v>
      </c>
      <c r="BC138" s="1">
        <v>77.83</v>
      </c>
      <c r="BD138" s="1">
        <v>78.02</v>
      </c>
      <c r="BE138" s="1">
        <v>78.040000000000006</v>
      </c>
      <c r="BF138" s="1">
        <v>78.19</v>
      </c>
      <c r="BG138" s="1">
        <v>77.87</v>
      </c>
      <c r="BH138" s="1">
        <v>78.08</v>
      </c>
      <c r="BI138" s="1">
        <v>77.94</v>
      </c>
      <c r="BJ138" s="1">
        <v>78.040000000000006</v>
      </c>
      <c r="BK138" s="1">
        <v>77.849999999999994</v>
      </c>
      <c r="BL138" s="1">
        <v>78.06</v>
      </c>
      <c r="BM138" s="1">
        <v>78.040000000000006</v>
      </c>
      <c r="BN138" s="1">
        <v>78.09</v>
      </c>
      <c r="BO138" s="1">
        <v>78.41</v>
      </c>
      <c r="BP138" s="1">
        <v>77.98</v>
      </c>
      <c r="BQ138" s="1">
        <v>78.19</v>
      </c>
      <c r="BR138" s="1">
        <v>78.150000000000006</v>
      </c>
      <c r="BS138" s="1">
        <v>78.34</v>
      </c>
      <c r="BT138" s="1">
        <v>78.34</v>
      </c>
      <c r="BU138" s="1">
        <v>77.92</v>
      </c>
      <c r="BV138" s="1">
        <v>77.92</v>
      </c>
      <c r="BW138" s="1">
        <v>77.88</v>
      </c>
      <c r="BX138" s="1">
        <v>77.680000000000007</v>
      </c>
      <c r="BY138" s="1">
        <v>78.099999999999994</v>
      </c>
      <c r="BZ138" s="1">
        <v>77.88</v>
      </c>
      <c r="CA138" s="1">
        <v>78.12</v>
      </c>
      <c r="CB138" s="1">
        <v>78.02</v>
      </c>
      <c r="CC138" s="1">
        <v>77.95</v>
      </c>
      <c r="CD138" s="1">
        <v>77.91</v>
      </c>
      <c r="CE138" s="1">
        <v>78.22</v>
      </c>
      <c r="CF138" s="1">
        <v>77.86</v>
      </c>
      <c r="CG138" s="1">
        <v>78.290000000000006</v>
      </c>
      <c r="CH138" s="1">
        <v>78.62</v>
      </c>
      <c r="CI138" s="1">
        <v>78.19</v>
      </c>
      <c r="CJ138" s="1">
        <v>75.55</v>
      </c>
      <c r="CK138" s="1">
        <v>78.42</v>
      </c>
      <c r="CL138" s="1">
        <v>78.16</v>
      </c>
      <c r="CM138" s="1">
        <v>78.17</v>
      </c>
      <c r="CN138" s="1">
        <v>78.06</v>
      </c>
      <c r="CO138" s="1">
        <v>78.05</v>
      </c>
      <c r="CP138" s="1">
        <v>78.16</v>
      </c>
      <c r="CQ138" s="1">
        <v>77.8</v>
      </c>
      <c r="CR138" s="1">
        <v>77.989999999999995</v>
      </c>
      <c r="CS138" s="1">
        <v>77.86</v>
      </c>
      <c r="CT138" s="1">
        <v>77.28</v>
      </c>
      <c r="CU138" s="1">
        <v>77.010000000000005</v>
      </c>
      <c r="CV138" s="1">
        <v>76.09</v>
      </c>
      <c r="CW138" s="1">
        <v>75.599999999999994</v>
      </c>
      <c r="CX138" s="1">
        <v>78.5</v>
      </c>
      <c r="CY138" s="1">
        <v>75.709999999999994</v>
      </c>
      <c r="CZ138" s="1">
        <v>75.709999999999994</v>
      </c>
      <c r="DA138" s="1">
        <v>75.73</v>
      </c>
      <c r="DB138" s="1">
        <v>75.790000000000006</v>
      </c>
      <c r="DC138" s="1">
        <v>80.98</v>
      </c>
      <c r="DD138" s="1">
        <v>81.02</v>
      </c>
      <c r="DE138" s="1">
        <v>81.180000000000007</v>
      </c>
      <c r="DF138" s="1">
        <v>81.37</v>
      </c>
      <c r="DG138" s="1">
        <v>87.67</v>
      </c>
      <c r="DH138" s="1">
        <v>87.04</v>
      </c>
      <c r="DI138" s="1">
        <v>91.93</v>
      </c>
      <c r="DJ138" s="1">
        <v>87.92</v>
      </c>
      <c r="DK138" s="1">
        <v>91.81</v>
      </c>
      <c r="DL138" s="1">
        <v>91.79</v>
      </c>
      <c r="DM138" s="1">
        <v>91.73</v>
      </c>
      <c r="DN138" s="1">
        <v>92.31</v>
      </c>
      <c r="DO138" s="1">
        <v>92.22</v>
      </c>
      <c r="DP138" s="1">
        <v>91.51</v>
      </c>
      <c r="DQ138" s="1">
        <v>91.77</v>
      </c>
      <c r="DR138" s="1">
        <v>91.75</v>
      </c>
      <c r="DS138" s="1">
        <v>92.05</v>
      </c>
      <c r="DT138" s="1">
        <v>92.8</v>
      </c>
      <c r="DU138" s="1">
        <v>92.02</v>
      </c>
      <c r="DV138" s="1">
        <v>92.58</v>
      </c>
      <c r="DW138" s="1">
        <v>92.44</v>
      </c>
      <c r="DX138" s="1">
        <v>96.71</v>
      </c>
      <c r="DY138" s="1">
        <v>96.15</v>
      </c>
      <c r="DZ138" s="1">
        <v>96.58</v>
      </c>
      <c r="EA138" s="1">
        <v>96.16</v>
      </c>
      <c r="EB138" s="1">
        <v>96.07</v>
      </c>
      <c r="EC138" s="1">
        <v>96.18</v>
      </c>
      <c r="ED138" s="1">
        <v>96.67</v>
      </c>
      <c r="EE138" s="1">
        <v>96.47</v>
      </c>
      <c r="EF138" s="1">
        <v>100</v>
      </c>
      <c r="EG138" s="1">
        <v>100</v>
      </c>
      <c r="EH138" s="1">
        <v>98.26</v>
      </c>
      <c r="EI138" s="1">
        <v>98.38</v>
      </c>
      <c r="EJ138" s="1">
        <v>97.89</v>
      </c>
      <c r="EK138" s="1">
        <v>98.05</v>
      </c>
      <c r="EL138" s="1">
        <v>80.59</v>
      </c>
      <c r="EM138" s="1">
        <v>80.27</v>
      </c>
      <c r="EN138" s="1">
        <v>80.25</v>
      </c>
      <c r="EO138" s="1">
        <v>80.27</v>
      </c>
      <c r="EP138" s="1">
        <v>80.45</v>
      </c>
      <c r="EQ138" s="1">
        <v>80.430000000000007</v>
      </c>
      <c r="ER138" s="1">
        <v>80.42</v>
      </c>
      <c r="ES138" s="1">
        <v>80.3</v>
      </c>
      <c r="ET138" s="1">
        <v>80.150000000000006</v>
      </c>
      <c r="EU138" s="1">
        <v>80.45</v>
      </c>
      <c r="EV138" s="1">
        <v>80.540000000000006</v>
      </c>
      <c r="EW138" s="1">
        <v>80.38</v>
      </c>
      <c r="EX138" s="1">
        <v>80.430000000000007</v>
      </c>
      <c r="EY138" s="1">
        <v>80.89</v>
      </c>
      <c r="EZ138" s="1">
        <v>78.28</v>
      </c>
      <c r="FA138" s="1">
        <v>77.709999999999994</v>
      </c>
      <c r="FB138" s="1">
        <v>78.760000000000005</v>
      </c>
      <c r="FC138" s="1">
        <v>77.91</v>
      </c>
      <c r="FD138" s="1">
        <v>78.37</v>
      </c>
      <c r="FE138" s="1">
        <v>74.540000000000006</v>
      </c>
      <c r="FF138" s="1">
        <v>74.510000000000005</v>
      </c>
      <c r="FG138" s="1">
        <v>73.75</v>
      </c>
      <c r="FH138" s="1">
        <v>74.16</v>
      </c>
      <c r="FI138" s="1">
        <v>74.36</v>
      </c>
      <c r="FJ138" s="1">
        <v>74.099999999999994</v>
      </c>
      <c r="FK138" s="1">
        <v>73.59</v>
      </c>
      <c r="FL138" s="1">
        <v>73.84</v>
      </c>
      <c r="FM138" s="1">
        <v>74.290000000000006</v>
      </c>
      <c r="FN138" s="1">
        <v>73.19</v>
      </c>
      <c r="FO138" s="1">
        <v>73.27</v>
      </c>
      <c r="FP138" s="1">
        <v>73.48</v>
      </c>
      <c r="FQ138" s="1">
        <v>70.599999999999994</v>
      </c>
      <c r="FR138" s="1">
        <v>70.39</v>
      </c>
      <c r="FS138" s="1">
        <v>70.37</v>
      </c>
      <c r="FT138" s="1">
        <v>73.260000000000005</v>
      </c>
      <c r="FU138" s="1">
        <v>73.16</v>
      </c>
      <c r="FV138" s="1">
        <v>72.760000000000005</v>
      </c>
      <c r="FW138" s="1">
        <v>73.02</v>
      </c>
      <c r="FX138" s="1">
        <v>63.79</v>
      </c>
      <c r="FY138" s="1">
        <v>63.21</v>
      </c>
      <c r="FZ138" s="1">
        <v>63.14</v>
      </c>
      <c r="GA138" s="1">
        <v>59.87</v>
      </c>
      <c r="GB138" s="1">
        <v>59.74</v>
      </c>
      <c r="GC138" s="1">
        <v>59.75</v>
      </c>
      <c r="GD138" s="1">
        <v>60.36</v>
      </c>
      <c r="GE138" s="1">
        <v>59.74</v>
      </c>
      <c r="GF138" s="1">
        <v>59.65</v>
      </c>
      <c r="GG138" s="1">
        <v>59.94</v>
      </c>
      <c r="GH138" s="1">
        <v>59.77</v>
      </c>
      <c r="GI138" s="1">
        <v>59.77</v>
      </c>
      <c r="GJ138" s="1">
        <v>58.74</v>
      </c>
      <c r="GK138" s="1">
        <v>58.87</v>
      </c>
      <c r="GL138" s="1">
        <v>58.7</v>
      </c>
      <c r="GM138" s="1">
        <v>58.04</v>
      </c>
      <c r="GN138" s="1">
        <v>58.39</v>
      </c>
      <c r="GO138" s="1">
        <v>58.26</v>
      </c>
      <c r="GP138" s="1">
        <v>57.73</v>
      </c>
      <c r="GQ138" s="1">
        <v>58.53</v>
      </c>
      <c r="GR138" s="1">
        <v>58.15</v>
      </c>
      <c r="GS138" s="1">
        <v>57.86</v>
      </c>
    </row>
    <row r="139" spans="1:201" x14ac:dyDescent="0.25">
      <c r="A139" s="19" t="s">
        <v>12</v>
      </c>
      <c r="B139" s="1">
        <v>77.64</v>
      </c>
      <c r="C139" s="1">
        <v>77.64</v>
      </c>
      <c r="D139" s="1">
        <v>77.64</v>
      </c>
      <c r="E139" s="1">
        <v>77.650000000000006</v>
      </c>
      <c r="F139" s="1">
        <v>77.61</v>
      </c>
      <c r="G139" s="1">
        <v>77.650000000000006</v>
      </c>
      <c r="H139" s="1">
        <v>77.73</v>
      </c>
      <c r="I139" s="1">
        <v>77.75</v>
      </c>
      <c r="J139" s="1">
        <v>77.709999999999994</v>
      </c>
      <c r="K139" s="1">
        <v>77.73</v>
      </c>
      <c r="L139" s="1">
        <v>77.7</v>
      </c>
      <c r="M139" s="1">
        <v>77.73</v>
      </c>
      <c r="N139" s="1">
        <v>77.67</v>
      </c>
      <c r="O139" s="1">
        <v>77.709999999999994</v>
      </c>
      <c r="P139" s="1">
        <v>77.739999999999995</v>
      </c>
      <c r="Q139" s="1">
        <v>77.77</v>
      </c>
      <c r="R139" s="1">
        <v>77.83</v>
      </c>
      <c r="S139" s="1">
        <v>78.17</v>
      </c>
      <c r="T139" s="1">
        <v>78.14</v>
      </c>
      <c r="U139" s="1">
        <v>77.8</v>
      </c>
      <c r="V139" s="1">
        <v>77.88</v>
      </c>
      <c r="W139" s="1">
        <v>77.62</v>
      </c>
      <c r="X139" s="1">
        <v>77.94</v>
      </c>
      <c r="Y139" s="1">
        <v>78.09</v>
      </c>
      <c r="Z139" s="1">
        <v>77.72</v>
      </c>
      <c r="AA139" s="1">
        <v>77.849999999999994</v>
      </c>
      <c r="AB139" s="1">
        <v>78.12</v>
      </c>
      <c r="AC139" s="1">
        <v>77.86</v>
      </c>
      <c r="AD139" s="1">
        <v>78.16</v>
      </c>
      <c r="AE139" s="1">
        <v>78.3</v>
      </c>
      <c r="AF139" s="1">
        <v>78.16</v>
      </c>
      <c r="AG139" s="1">
        <v>78.03</v>
      </c>
      <c r="AH139" s="1">
        <v>78.099999999999994</v>
      </c>
      <c r="AI139" s="1">
        <v>78.430000000000007</v>
      </c>
      <c r="AJ139" s="1">
        <v>77.94</v>
      </c>
      <c r="AK139" s="1">
        <v>78.06</v>
      </c>
      <c r="AL139" s="1">
        <v>78.13</v>
      </c>
      <c r="AM139" s="1">
        <v>78.12</v>
      </c>
      <c r="AN139" s="1">
        <v>77.66</v>
      </c>
      <c r="AO139" s="1">
        <v>77.709999999999994</v>
      </c>
      <c r="AP139" s="1">
        <v>77.42</v>
      </c>
      <c r="AQ139" s="1">
        <v>77.94</v>
      </c>
      <c r="AR139" s="1">
        <v>77.97</v>
      </c>
      <c r="AS139" s="1">
        <v>78</v>
      </c>
      <c r="AT139" s="1">
        <v>77.819999999999993</v>
      </c>
      <c r="AU139" s="1">
        <v>78.03</v>
      </c>
      <c r="AV139" s="1">
        <v>78</v>
      </c>
      <c r="AW139" s="1">
        <v>78</v>
      </c>
      <c r="AX139" s="1">
        <v>77.790000000000006</v>
      </c>
      <c r="AY139" s="1">
        <v>77.88</v>
      </c>
      <c r="AZ139" s="1">
        <v>77.87</v>
      </c>
      <c r="BA139" s="1">
        <v>77.709999999999994</v>
      </c>
      <c r="BB139" s="1">
        <v>77.88</v>
      </c>
      <c r="BC139" s="1">
        <v>77.88</v>
      </c>
      <c r="BD139" s="1">
        <v>78.03</v>
      </c>
      <c r="BE139" s="1">
        <v>78.02</v>
      </c>
      <c r="BF139" s="1">
        <v>78.19</v>
      </c>
      <c r="BG139" s="1">
        <v>77.87</v>
      </c>
      <c r="BH139" s="1">
        <v>78.069999999999993</v>
      </c>
      <c r="BI139" s="1">
        <v>77.959999999999994</v>
      </c>
      <c r="BJ139" s="1">
        <v>78.05</v>
      </c>
      <c r="BK139" s="1">
        <v>77.84</v>
      </c>
      <c r="BL139" s="1">
        <v>78.09</v>
      </c>
      <c r="BM139" s="1">
        <v>78.010000000000005</v>
      </c>
      <c r="BN139" s="1">
        <v>78.099999999999994</v>
      </c>
      <c r="BO139" s="1">
        <v>78.44</v>
      </c>
      <c r="BP139" s="1">
        <v>77.989999999999995</v>
      </c>
      <c r="BQ139" s="1">
        <v>78.19</v>
      </c>
      <c r="BR139" s="1">
        <v>78.180000000000007</v>
      </c>
      <c r="BS139" s="1">
        <v>78.31</v>
      </c>
      <c r="BT139" s="1">
        <v>78.349999999999994</v>
      </c>
      <c r="BU139" s="1">
        <v>77.92</v>
      </c>
      <c r="BV139" s="1">
        <v>77.95</v>
      </c>
      <c r="BW139" s="1">
        <v>77.87</v>
      </c>
      <c r="BX139" s="1">
        <v>77.680000000000007</v>
      </c>
      <c r="BY139" s="1">
        <v>78.099999999999994</v>
      </c>
      <c r="BZ139" s="1">
        <v>77.930000000000007</v>
      </c>
      <c r="CA139" s="1">
        <v>78.12</v>
      </c>
      <c r="CB139" s="1">
        <v>78.03</v>
      </c>
      <c r="CC139" s="1">
        <v>77.98</v>
      </c>
      <c r="CD139" s="1">
        <v>77.92</v>
      </c>
      <c r="CE139" s="1">
        <v>78.22</v>
      </c>
      <c r="CF139" s="1">
        <v>77.86</v>
      </c>
      <c r="CG139" s="1">
        <v>78.31</v>
      </c>
      <c r="CH139" s="1">
        <v>78.61</v>
      </c>
      <c r="CI139" s="1">
        <v>78.19</v>
      </c>
      <c r="CJ139" s="1">
        <v>75.540000000000006</v>
      </c>
      <c r="CK139" s="1">
        <v>78.44</v>
      </c>
      <c r="CL139" s="1">
        <v>78.19</v>
      </c>
      <c r="CM139" s="1">
        <v>78.17</v>
      </c>
      <c r="CN139" s="1">
        <v>78.040000000000006</v>
      </c>
      <c r="CO139" s="1">
        <v>78.03</v>
      </c>
      <c r="CP139" s="1">
        <v>78.17</v>
      </c>
      <c r="CQ139" s="1">
        <v>77.81</v>
      </c>
      <c r="CR139" s="1">
        <v>78.02</v>
      </c>
      <c r="CS139" s="1">
        <v>77.83</v>
      </c>
      <c r="CT139" s="1">
        <v>77.290000000000006</v>
      </c>
      <c r="CU139" s="1">
        <v>77</v>
      </c>
      <c r="CV139" s="1">
        <v>76.05</v>
      </c>
      <c r="CW139" s="1">
        <v>75.599999999999994</v>
      </c>
      <c r="CX139" s="1">
        <v>78.5</v>
      </c>
      <c r="CY139" s="1">
        <v>75.739999999999995</v>
      </c>
      <c r="CZ139" s="1">
        <v>75.709999999999994</v>
      </c>
      <c r="DA139" s="1">
        <v>75.73</v>
      </c>
      <c r="DB139" s="1">
        <v>75.8</v>
      </c>
      <c r="DC139" s="1">
        <v>80.94</v>
      </c>
      <c r="DD139" s="1">
        <v>81.02</v>
      </c>
      <c r="DE139" s="1">
        <v>81.17</v>
      </c>
      <c r="DF139" s="1">
        <v>81.36</v>
      </c>
      <c r="DG139" s="1">
        <v>87.67</v>
      </c>
      <c r="DH139" s="1">
        <v>87.05</v>
      </c>
      <c r="DI139" s="1">
        <v>91.95</v>
      </c>
      <c r="DJ139" s="1">
        <v>87.92</v>
      </c>
      <c r="DK139" s="1">
        <v>91.83</v>
      </c>
      <c r="DL139" s="1">
        <v>91.82</v>
      </c>
      <c r="DM139" s="1">
        <v>91.73</v>
      </c>
      <c r="DN139" s="1">
        <v>92.32</v>
      </c>
      <c r="DO139" s="1">
        <v>92.22</v>
      </c>
      <c r="DP139" s="1">
        <v>91.5</v>
      </c>
      <c r="DQ139" s="1">
        <v>91.75</v>
      </c>
      <c r="DR139" s="1">
        <v>91.74</v>
      </c>
      <c r="DS139" s="1">
        <v>92.06</v>
      </c>
      <c r="DT139" s="1">
        <v>92.81</v>
      </c>
      <c r="DU139" s="1">
        <v>92</v>
      </c>
      <c r="DV139" s="1">
        <v>92.57</v>
      </c>
      <c r="DW139" s="1">
        <v>92.44</v>
      </c>
      <c r="DX139" s="1">
        <v>96.72</v>
      </c>
      <c r="DY139" s="1">
        <v>96.19</v>
      </c>
      <c r="DZ139" s="1">
        <v>96.6</v>
      </c>
      <c r="EA139" s="1">
        <v>96.16</v>
      </c>
      <c r="EB139" s="1">
        <v>96.08</v>
      </c>
      <c r="EC139" s="1">
        <v>96.18</v>
      </c>
      <c r="ED139" s="1">
        <v>96.68</v>
      </c>
      <c r="EE139" s="1">
        <v>96.5</v>
      </c>
      <c r="EF139" s="1">
        <v>100</v>
      </c>
      <c r="EG139" s="1">
        <v>100</v>
      </c>
      <c r="EH139" s="1">
        <v>98.28</v>
      </c>
      <c r="EI139" s="1">
        <v>98.38</v>
      </c>
      <c r="EJ139" s="1">
        <v>97.89</v>
      </c>
      <c r="EK139" s="1">
        <v>98.05</v>
      </c>
      <c r="EL139" s="1">
        <v>80.58</v>
      </c>
      <c r="EM139" s="1">
        <v>80.25</v>
      </c>
      <c r="EN139" s="1">
        <v>80.27</v>
      </c>
      <c r="EO139" s="1">
        <v>80.3</v>
      </c>
      <c r="EP139" s="1">
        <v>80.47</v>
      </c>
      <c r="EQ139" s="1">
        <v>80.430000000000007</v>
      </c>
      <c r="ER139" s="1">
        <v>80.430000000000007</v>
      </c>
      <c r="ES139" s="1">
        <v>80.3</v>
      </c>
      <c r="ET139" s="1">
        <v>80.17</v>
      </c>
      <c r="EU139" s="1">
        <v>80.42</v>
      </c>
      <c r="EV139" s="1">
        <v>80.489999999999995</v>
      </c>
      <c r="EW139" s="1">
        <v>80.39</v>
      </c>
      <c r="EX139" s="1">
        <v>80.459999999999994</v>
      </c>
      <c r="EY139" s="1">
        <v>80.89</v>
      </c>
      <c r="EZ139" s="1">
        <v>78.25</v>
      </c>
      <c r="FA139" s="1">
        <v>77.709999999999994</v>
      </c>
      <c r="FB139" s="1">
        <v>78.75</v>
      </c>
      <c r="FC139" s="1">
        <v>77.89</v>
      </c>
      <c r="FD139" s="1">
        <v>78.36</v>
      </c>
      <c r="FE139" s="1">
        <v>74.510000000000005</v>
      </c>
      <c r="FF139" s="1">
        <v>74.48</v>
      </c>
      <c r="FG139" s="1">
        <v>73.73</v>
      </c>
      <c r="FH139" s="1">
        <v>74.16</v>
      </c>
      <c r="FI139" s="1">
        <v>74.33</v>
      </c>
      <c r="FJ139" s="1">
        <v>74.08</v>
      </c>
      <c r="FK139" s="1">
        <v>73.540000000000006</v>
      </c>
      <c r="FL139" s="1">
        <v>73.81</v>
      </c>
      <c r="FM139" s="1">
        <v>74.28</v>
      </c>
      <c r="FN139" s="1">
        <v>73.17</v>
      </c>
      <c r="FO139" s="1">
        <v>73.3</v>
      </c>
      <c r="FP139" s="1">
        <v>73.47</v>
      </c>
      <c r="FQ139" s="1">
        <v>70.599999999999994</v>
      </c>
      <c r="FR139" s="1">
        <v>70.34</v>
      </c>
      <c r="FS139" s="1">
        <v>70.36</v>
      </c>
      <c r="FT139" s="1">
        <v>73.239999999999995</v>
      </c>
      <c r="FU139" s="1">
        <v>73.2</v>
      </c>
      <c r="FV139" s="1">
        <v>72.77</v>
      </c>
      <c r="FW139" s="1">
        <v>73</v>
      </c>
      <c r="FX139" s="1">
        <v>63.78</v>
      </c>
      <c r="FY139" s="1">
        <v>63.21</v>
      </c>
      <c r="FZ139" s="1">
        <v>63.13</v>
      </c>
      <c r="GA139" s="1">
        <v>59.87</v>
      </c>
      <c r="GB139" s="1">
        <v>59.75</v>
      </c>
      <c r="GC139" s="1">
        <v>59.73</v>
      </c>
      <c r="GD139" s="1">
        <v>60.36</v>
      </c>
      <c r="GE139" s="1">
        <v>59.77</v>
      </c>
      <c r="GF139" s="1">
        <v>59.67</v>
      </c>
      <c r="GG139" s="1">
        <v>59.95</v>
      </c>
      <c r="GH139" s="1">
        <v>59.81</v>
      </c>
      <c r="GI139" s="1">
        <v>59.74</v>
      </c>
      <c r="GJ139" s="1">
        <v>58.76</v>
      </c>
      <c r="GK139" s="1">
        <v>58.88</v>
      </c>
      <c r="GL139" s="1">
        <v>58.72</v>
      </c>
      <c r="GM139" s="1">
        <v>58.04</v>
      </c>
      <c r="GN139" s="1">
        <v>58.41</v>
      </c>
      <c r="GO139" s="1">
        <v>58.24</v>
      </c>
      <c r="GP139" s="1">
        <v>57.71</v>
      </c>
      <c r="GQ139" s="1">
        <v>58.51</v>
      </c>
      <c r="GR139" s="1">
        <v>58.16</v>
      </c>
      <c r="GS139" s="1">
        <v>57.84</v>
      </c>
    </row>
    <row r="140" spans="1:201" x14ac:dyDescent="0.25">
      <c r="A140" s="19" t="s">
        <v>15</v>
      </c>
      <c r="B140" s="1">
        <v>77.75</v>
      </c>
      <c r="C140" s="1">
        <v>77.72</v>
      </c>
      <c r="D140" s="1">
        <v>77.739999999999995</v>
      </c>
      <c r="E140" s="1">
        <v>77.75</v>
      </c>
      <c r="F140" s="1">
        <v>77.72</v>
      </c>
      <c r="G140" s="1">
        <v>77.75</v>
      </c>
      <c r="H140" s="1">
        <v>77.88</v>
      </c>
      <c r="I140" s="1">
        <v>77.89</v>
      </c>
      <c r="J140" s="1">
        <v>77.86</v>
      </c>
      <c r="K140" s="1">
        <v>77.819999999999993</v>
      </c>
      <c r="L140" s="1">
        <v>77.78</v>
      </c>
      <c r="M140" s="1">
        <v>77.8</v>
      </c>
      <c r="N140" s="1">
        <v>77.73</v>
      </c>
      <c r="O140" s="1">
        <v>77.8</v>
      </c>
      <c r="P140" s="1">
        <v>77.989999999999995</v>
      </c>
      <c r="Q140" s="1">
        <v>77.989999999999995</v>
      </c>
      <c r="R140" s="1">
        <v>78.02</v>
      </c>
      <c r="S140" s="1">
        <v>78.28</v>
      </c>
      <c r="T140" s="1">
        <v>78.22</v>
      </c>
      <c r="U140" s="1">
        <v>78.099999999999994</v>
      </c>
      <c r="V140" s="1">
        <v>78.13</v>
      </c>
      <c r="W140" s="1">
        <v>77.67</v>
      </c>
      <c r="X140" s="1">
        <v>78.03</v>
      </c>
      <c r="Y140" s="1">
        <v>78.2</v>
      </c>
      <c r="Z140" s="1">
        <v>78.22</v>
      </c>
      <c r="AA140" s="1">
        <v>78.37</v>
      </c>
      <c r="AB140" s="1">
        <v>78.36</v>
      </c>
      <c r="AC140" s="1">
        <v>77.89</v>
      </c>
      <c r="AD140" s="1">
        <v>78.3</v>
      </c>
      <c r="AE140" s="1">
        <v>78.25</v>
      </c>
      <c r="AF140" s="1">
        <v>78.31</v>
      </c>
      <c r="AG140" s="1">
        <v>78.31</v>
      </c>
      <c r="AH140" s="1">
        <v>78.33</v>
      </c>
      <c r="AI140" s="1">
        <v>78.739999999999995</v>
      </c>
      <c r="AJ140" s="1">
        <v>78.33</v>
      </c>
      <c r="AK140" s="1">
        <v>78.430000000000007</v>
      </c>
      <c r="AL140" s="1">
        <v>78.42</v>
      </c>
      <c r="AM140" s="1">
        <v>78.36</v>
      </c>
      <c r="AN140" s="1">
        <v>77.8</v>
      </c>
      <c r="AO140" s="1">
        <v>77.959999999999994</v>
      </c>
      <c r="AP140" s="1">
        <v>77.66</v>
      </c>
      <c r="AQ140" s="1">
        <v>78.23</v>
      </c>
      <c r="AR140" s="1">
        <v>78.290000000000006</v>
      </c>
      <c r="AS140" s="1">
        <v>78.010000000000005</v>
      </c>
      <c r="AT140" s="1">
        <v>77.819999999999993</v>
      </c>
      <c r="AU140" s="1">
        <v>78.33</v>
      </c>
      <c r="AV140" s="1">
        <v>78.069999999999993</v>
      </c>
      <c r="AW140" s="1">
        <v>78.06</v>
      </c>
      <c r="AX140" s="1">
        <v>78.06</v>
      </c>
      <c r="AY140" s="1">
        <v>78.290000000000006</v>
      </c>
      <c r="AZ140" s="1">
        <v>77.959999999999994</v>
      </c>
      <c r="BA140" s="1">
        <v>78.03</v>
      </c>
      <c r="BB140" s="1">
        <v>78.11</v>
      </c>
      <c r="BC140" s="1">
        <v>78.11</v>
      </c>
      <c r="BD140" s="1">
        <v>78.14</v>
      </c>
      <c r="BE140" s="1">
        <v>78.16</v>
      </c>
      <c r="BF140" s="1">
        <v>78.23</v>
      </c>
      <c r="BG140" s="1">
        <v>78.040000000000006</v>
      </c>
      <c r="BH140" s="1">
        <v>78.040000000000006</v>
      </c>
      <c r="BI140" s="1">
        <v>78.11</v>
      </c>
      <c r="BJ140" s="1">
        <v>77.98</v>
      </c>
      <c r="BK140" s="1">
        <v>78.08</v>
      </c>
      <c r="BL140" s="1">
        <v>78.36</v>
      </c>
      <c r="BM140" s="1">
        <v>78.150000000000006</v>
      </c>
      <c r="BN140" s="1">
        <v>78.150000000000006</v>
      </c>
      <c r="BO140" s="1">
        <v>78.63</v>
      </c>
      <c r="BP140" s="1">
        <v>78.25</v>
      </c>
      <c r="BQ140" s="1">
        <v>78.36</v>
      </c>
      <c r="BR140" s="1">
        <v>78.45</v>
      </c>
      <c r="BS140" s="1">
        <v>78.319999999999993</v>
      </c>
      <c r="BT140" s="1">
        <v>78.56</v>
      </c>
      <c r="BU140" s="1">
        <v>78.099999999999994</v>
      </c>
      <c r="BV140" s="1">
        <v>78.13</v>
      </c>
      <c r="BW140" s="1">
        <v>78.08</v>
      </c>
      <c r="BX140" s="1">
        <v>77.95</v>
      </c>
      <c r="BY140" s="1">
        <v>78.17</v>
      </c>
      <c r="BZ140" s="1">
        <v>78.38</v>
      </c>
      <c r="CA140" s="1">
        <v>78.319999999999993</v>
      </c>
      <c r="CB140" s="1">
        <v>78.2</v>
      </c>
      <c r="CC140" s="1">
        <v>78.2</v>
      </c>
      <c r="CD140" s="1">
        <v>78.260000000000005</v>
      </c>
      <c r="CE140" s="1">
        <v>78.290000000000006</v>
      </c>
      <c r="CF140" s="1">
        <v>78.05</v>
      </c>
      <c r="CG140" s="1">
        <v>78.58</v>
      </c>
      <c r="CH140" s="1">
        <v>78.97</v>
      </c>
      <c r="CI140" s="1">
        <v>78.5</v>
      </c>
      <c r="CJ140" s="1">
        <v>75.739999999999995</v>
      </c>
      <c r="CK140" s="1">
        <v>78.7</v>
      </c>
      <c r="CL140" s="1">
        <v>78.45</v>
      </c>
      <c r="CM140" s="1">
        <v>78.430000000000007</v>
      </c>
      <c r="CN140" s="1">
        <v>78.16</v>
      </c>
      <c r="CO140" s="1">
        <v>78.209999999999994</v>
      </c>
      <c r="CP140" s="1">
        <v>78.12</v>
      </c>
      <c r="CQ140" s="1">
        <v>77.88</v>
      </c>
      <c r="CR140" s="1">
        <v>78.069999999999993</v>
      </c>
      <c r="CS140" s="1">
        <v>77.88</v>
      </c>
      <c r="CT140" s="1">
        <v>77.52</v>
      </c>
      <c r="CU140" s="1">
        <v>77.010000000000005</v>
      </c>
      <c r="CV140" s="1">
        <v>76.13</v>
      </c>
      <c r="CW140" s="1">
        <v>75.69</v>
      </c>
      <c r="CX140" s="1">
        <v>79.180000000000007</v>
      </c>
      <c r="CY140" s="1">
        <v>75.81</v>
      </c>
      <c r="CZ140" s="1">
        <v>75.87</v>
      </c>
      <c r="DA140" s="1">
        <v>75.760000000000005</v>
      </c>
      <c r="DB140" s="1">
        <v>75.989999999999995</v>
      </c>
      <c r="DC140" s="1">
        <v>81.13</v>
      </c>
      <c r="DD140" s="1">
        <v>81.25</v>
      </c>
      <c r="DE140" s="1">
        <v>81.25</v>
      </c>
      <c r="DF140" s="1">
        <v>81.53</v>
      </c>
      <c r="DG140" s="1">
        <v>87.78</v>
      </c>
      <c r="DH140" s="1">
        <v>87.13</v>
      </c>
      <c r="DI140" s="1">
        <v>91.9</v>
      </c>
      <c r="DJ140" s="1">
        <v>87.86</v>
      </c>
      <c r="DK140" s="1">
        <v>91.7</v>
      </c>
      <c r="DL140" s="1">
        <v>91.71</v>
      </c>
      <c r="DM140" s="1">
        <v>91.68</v>
      </c>
      <c r="DN140" s="1">
        <v>92.14</v>
      </c>
      <c r="DO140" s="1">
        <v>92.02</v>
      </c>
      <c r="DP140" s="1">
        <v>91.42</v>
      </c>
      <c r="DQ140" s="1">
        <v>91.75</v>
      </c>
      <c r="DR140" s="1">
        <v>91.64</v>
      </c>
      <c r="DS140" s="1">
        <v>92.06</v>
      </c>
      <c r="DT140" s="1">
        <v>92.66</v>
      </c>
      <c r="DU140" s="1">
        <v>92.02</v>
      </c>
      <c r="DV140" s="1">
        <v>92.55</v>
      </c>
      <c r="DW140" s="1">
        <v>92.91</v>
      </c>
      <c r="DX140" s="1">
        <v>96.21</v>
      </c>
      <c r="DY140" s="1">
        <v>96.11</v>
      </c>
      <c r="DZ140" s="1">
        <v>96</v>
      </c>
      <c r="EA140" s="1">
        <v>96.03</v>
      </c>
      <c r="EB140" s="1">
        <v>95.85</v>
      </c>
      <c r="EC140" s="1">
        <v>95.91</v>
      </c>
      <c r="ED140" s="1">
        <v>97.01</v>
      </c>
      <c r="EE140" s="1">
        <v>96.76</v>
      </c>
      <c r="EF140" s="1">
        <v>98.26</v>
      </c>
      <c r="EG140" s="1">
        <v>98.28</v>
      </c>
      <c r="EH140" s="1">
        <v>100</v>
      </c>
      <c r="EI140" s="1">
        <v>99.2</v>
      </c>
      <c r="EJ140" s="1">
        <v>99.15</v>
      </c>
      <c r="EK140" s="1">
        <v>99.19</v>
      </c>
      <c r="EL140" s="1">
        <v>80.5</v>
      </c>
      <c r="EM140" s="1">
        <v>80.34</v>
      </c>
      <c r="EN140" s="1">
        <v>80.400000000000006</v>
      </c>
      <c r="EO140" s="1">
        <v>80.41</v>
      </c>
      <c r="EP140" s="1">
        <v>80.62</v>
      </c>
      <c r="EQ140" s="1">
        <v>80.34</v>
      </c>
      <c r="ER140" s="1">
        <v>80.400000000000006</v>
      </c>
      <c r="ES140" s="1">
        <v>80.34</v>
      </c>
      <c r="ET140" s="1">
        <v>80.13</v>
      </c>
      <c r="EU140" s="1">
        <v>80.41</v>
      </c>
      <c r="EV140" s="1">
        <v>80.47</v>
      </c>
      <c r="EW140" s="1">
        <v>80.37</v>
      </c>
      <c r="EX140" s="1">
        <v>80.55</v>
      </c>
      <c r="EY140" s="1">
        <v>80.97</v>
      </c>
      <c r="EZ140" s="1">
        <v>78.430000000000007</v>
      </c>
      <c r="FA140" s="1">
        <v>77.87</v>
      </c>
      <c r="FB140" s="1">
        <v>78.989999999999995</v>
      </c>
      <c r="FC140" s="1">
        <v>78.11</v>
      </c>
      <c r="FD140" s="1">
        <v>78.41</v>
      </c>
      <c r="FE140" s="1">
        <v>74.58</v>
      </c>
      <c r="FF140" s="1">
        <v>74.55</v>
      </c>
      <c r="FG140" s="1">
        <v>73.73</v>
      </c>
      <c r="FH140" s="1">
        <v>74.33</v>
      </c>
      <c r="FI140" s="1">
        <v>74.45</v>
      </c>
      <c r="FJ140" s="1">
        <v>74.040000000000006</v>
      </c>
      <c r="FK140" s="1">
        <v>73.540000000000006</v>
      </c>
      <c r="FL140" s="1">
        <v>73.98</v>
      </c>
      <c r="FM140" s="1">
        <v>74.31</v>
      </c>
      <c r="FN140" s="1">
        <v>73.23</v>
      </c>
      <c r="FO140" s="1">
        <v>73.25</v>
      </c>
      <c r="FP140" s="1">
        <v>73.599999999999994</v>
      </c>
      <c r="FQ140" s="1">
        <v>70.72</v>
      </c>
      <c r="FR140" s="1">
        <v>70.459999999999994</v>
      </c>
      <c r="FS140" s="1">
        <v>70.48</v>
      </c>
      <c r="FT140" s="1">
        <v>73.319999999999993</v>
      </c>
      <c r="FU140" s="1">
        <v>73.41</v>
      </c>
      <c r="FV140" s="1">
        <v>72.930000000000007</v>
      </c>
      <c r="FW140" s="1">
        <v>73.16</v>
      </c>
      <c r="FX140" s="1">
        <v>64</v>
      </c>
      <c r="FY140" s="1">
        <v>63.48</v>
      </c>
      <c r="FZ140" s="1">
        <v>63.17</v>
      </c>
      <c r="GA140" s="1">
        <v>60.05</v>
      </c>
      <c r="GB140" s="1">
        <v>59.87</v>
      </c>
      <c r="GC140" s="1">
        <v>59.92</v>
      </c>
      <c r="GD140" s="1">
        <v>60.48</v>
      </c>
      <c r="GE140" s="1">
        <v>60.02</v>
      </c>
      <c r="GF140" s="1">
        <v>59.67</v>
      </c>
      <c r="GG140" s="1">
        <v>60.03</v>
      </c>
      <c r="GH140" s="1">
        <v>60.04</v>
      </c>
      <c r="GI140" s="1">
        <v>59.96</v>
      </c>
      <c r="GJ140" s="1">
        <v>58.88</v>
      </c>
      <c r="GK140" s="1">
        <v>58.9</v>
      </c>
      <c r="GL140" s="1">
        <v>58.69</v>
      </c>
      <c r="GM140" s="1">
        <v>58.22</v>
      </c>
      <c r="GN140" s="1">
        <v>58.62</v>
      </c>
      <c r="GO140" s="1">
        <v>58.4</v>
      </c>
      <c r="GP140" s="1">
        <v>57.88</v>
      </c>
      <c r="GQ140" s="1">
        <v>58.48</v>
      </c>
      <c r="GR140" s="1">
        <v>58.37</v>
      </c>
      <c r="GS140" s="1">
        <v>58.01</v>
      </c>
    </row>
    <row r="141" spans="1:201" x14ac:dyDescent="0.25">
      <c r="A141" s="19" t="s">
        <v>16</v>
      </c>
      <c r="B141" s="1">
        <v>77.61</v>
      </c>
      <c r="C141" s="1">
        <v>77.61</v>
      </c>
      <c r="D141" s="1">
        <v>77.62</v>
      </c>
      <c r="E141" s="1">
        <v>77.59</v>
      </c>
      <c r="F141" s="1">
        <v>77.59</v>
      </c>
      <c r="G141" s="1">
        <v>77.61</v>
      </c>
      <c r="H141" s="1">
        <v>77.66</v>
      </c>
      <c r="I141" s="1">
        <v>77.680000000000007</v>
      </c>
      <c r="J141" s="1">
        <v>77.67</v>
      </c>
      <c r="K141" s="1">
        <v>77.650000000000006</v>
      </c>
      <c r="L141" s="1">
        <v>77.63</v>
      </c>
      <c r="M141" s="1">
        <v>77.650000000000006</v>
      </c>
      <c r="N141" s="1">
        <v>77.59</v>
      </c>
      <c r="O141" s="1">
        <v>77.63</v>
      </c>
      <c r="P141" s="1">
        <v>77.790000000000006</v>
      </c>
      <c r="Q141" s="1">
        <v>77.77</v>
      </c>
      <c r="R141" s="1">
        <v>77.81</v>
      </c>
      <c r="S141" s="1">
        <v>78.099999999999994</v>
      </c>
      <c r="T141" s="1">
        <v>78.08</v>
      </c>
      <c r="U141" s="1">
        <v>77.8</v>
      </c>
      <c r="V141" s="1">
        <v>77.88</v>
      </c>
      <c r="W141" s="1">
        <v>77.459999999999994</v>
      </c>
      <c r="X141" s="1">
        <v>77.81</v>
      </c>
      <c r="Y141" s="1">
        <v>78.09</v>
      </c>
      <c r="Z141" s="1">
        <v>77.930000000000007</v>
      </c>
      <c r="AA141" s="1">
        <v>78</v>
      </c>
      <c r="AB141" s="1">
        <v>78.150000000000006</v>
      </c>
      <c r="AC141" s="1">
        <v>77.760000000000005</v>
      </c>
      <c r="AD141" s="1">
        <v>78.52</v>
      </c>
      <c r="AE141" s="1">
        <v>78.11</v>
      </c>
      <c r="AF141" s="1">
        <v>78.42</v>
      </c>
      <c r="AG141" s="1">
        <v>78.150000000000006</v>
      </c>
      <c r="AH141" s="1">
        <v>78.099999999999994</v>
      </c>
      <c r="AI141" s="1">
        <v>78.900000000000006</v>
      </c>
      <c r="AJ141" s="1">
        <v>78.36</v>
      </c>
      <c r="AK141" s="1">
        <v>78.599999999999994</v>
      </c>
      <c r="AL141" s="1">
        <v>78.63</v>
      </c>
      <c r="AM141" s="1">
        <v>78.52</v>
      </c>
      <c r="AN141" s="1">
        <v>77.67</v>
      </c>
      <c r="AO141" s="1">
        <v>77.88</v>
      </c>
      <c r="AP141" s="1">
        <v>77.63</v>
      </c>
      <c r="AQ141" s="1">
        <v>78.03</v>
      </c>
      <c r="AR141" s="1">
        <v>78.459999999999994</v>
      </c>
      <c r="AS141" s="1">
        <v>77.83</v>
      </c>
      <c r="AT141" s="1">
        <v>77.69</v>
      </c>
      <c r="AU141" s="1">
        <v>78.16</v>
      </c>
      <c r="AV141" s="1">
        <v>77.900000000000006</v>
      </c>
      <c r="AW141" s="1">
        <v>77.88</v>
      </c>
      <c r="AX141" s="1">
        <v>78.260000000000005</v>
      </c>
      <c r="AY141" s="1">
        <v>78.72</v>
      </c>
      <c r="AZ141" s="1">
        <v>77.92</v>
      </c>
      <c r="BA141" s="1">
        <v>78.19</v>
      </c>
      <c r="BB141" s="1">
        <v>78.349999999999994</v>
      </c>
      <c r="BC141" s="1">
        <v>78.34</v>
      </c>
      <c r="BD141" s="1">
        <v>77.97</v>
      </c>
      <c r="BE141" s="1">
        <v>77.989999999999995</v>
      </c>
      <c r="BF141" s="1">
        <v>78.12</v>
      </c>
      <c r="BG141" s="1">
        <v>77.86</v>
      </c>
      <c r="BH141" s="1">
        <v>77.92</v>
      </c>
      <c r="BI141" s="1">
        <v>77.92</v>
      </c>
      <c r="BJ141" s="1">
        <v>77.87</v>
      </c>
      <c r="BK141" s="1">
        <v>77.89</v>
      </c>
      <c r="BL141" s="1">
        <v>78.14</v>
      </c>
      <c r="BM141" s="1">
        <v>77.97</v>
      </c>
      <c r="BN141" s="1">
        <v>78.03</v>
      </c>
      <c r="BO141" s="1">
        <v>78.47</v>
      </c>
      <c r="BP141" s="1">
        <v>78.290000000000006</v>
      </c>
      <c r="BQ141" s="1">
        <v>78.260000000000005</v>
      </c>
      <c r="BR141" s="1">
        <v>78.58</v>
      </c>
      <c r="BS141" s="1">
        <v>78.27</v>
      </c>
      <c r="BT141" s="1">
        <v>78.37</v>
      </c>
      <c r="BU141" s="1">
        <v>77.930000000000007</v>
      </c>
      <c r="BV141" s="1">
        <v>77.930000000000007</v>
      </c>
      <c r="BW141" s="1">
        <v>77.91</v>
      </c>
      <c r="BX141" s="1">
        <v>77.819999999999993</v>
      </c>
      <c r="BY141" s="1">
        <v>78.11</v>
      </c>
      <c r="BZ141" s="1">
        <v>78.569999999999993</v>
      </c>
      <c r="CA141" s="1">
        <v>78.14</v>
      </c>
      <c r="CB141" s="1">
        <v>78.08</v>
      </c>
      <c r="CC141" s="1">
        <v>78.12</v>
      </c>
      <c r="CD141" s="1">
        <v>78.19</v>
      </c>
      <c r="CE141" s="1">
        <v>78.069999999999993</v>
      </c>
      <c r="CF141" s="1">
        <v>77.87</v>
      </c>
      <c r="CG141" s="1">
        <v>78.77</v>
      </c>
      <c r="CH141" s="1">
        <v>79.14</v>
      </c>
      <c r="CI141" s="1">
        <v>78.72</v>
      </c>
      <c r="CJ141" s="1">
        <v>75.599999999999994</v>
      </c>
      <c r="CK141" s="1">
        <v>78.760000000000005</v>
      </c>
      <c r="CL141" s="1">
        <v>78.55</v>
      </c>
      <c r="CM141" s="1">
        <v>78.59</v>
      </c>
      <c r="CN141" s="1">
        <v>77.989999999999995</v>
      </c>
      <c r="CO141" s="1">
        <v>78.06</v>
      </c>
      <c r="CP141" s="1">
        <v>77.95</v>
      </c>
      <c r="CQ141" s="1">
        <v>77.790000000000006</v>
      </c>
      <c r="CR141" s="1">
        <v>77.959999999999994</v>
      </c>
      <c r="CS141" s="1">
        <v>77.75</v>
      </c>
      <c r="CT141" s="1">
        <v>77.290000000000006</v>
      </c>
      <c r="CU141" s="1">
        <v>76.94</v>
      </c>
      <c r="CV141" s="1">
        <v>75.930000000000007</v>
      </c>
      <c r="CW141" s="1">
        <v>75.540000000000006</v>
      </c>
      <c r="CX141" s="1">
        <v>78.959999999999994</v>
      </c>
      <c r="CY141" s="1">
        <v>75.63</v>
      </c>
      <c r="CZ141" s="1">
        <v>75.73</v>
      </c>
      <c r="DA141" s="1">
        <v>75.680000000000007</v>
      </c>
      <c r="DB141" s="1">
        <v>75.83</v>
      </c>
      <c r="DC141" s="1">
        <v>80.98</v>
      </c>
      <c r="DD141" s="1">
        <v>81.150000000000006</v>
      </c>
      <c r="DE141" s="1">
        <v>81.25</v>
      </c>
      <c r="DF141" s="1">
        <v>81.41</v>
      </c>
      <c r="DG141" s="1">
        <v>87.64</v>
      </c>
      <c r="DH141" s="1">
        <v>87.01</v>
      </c>
      <c r="DI141" s="1">
        <v>91.88</v>
      </c>
      <c r="DJ141" s="1">
        <v>87.88</v>
      </c>
      <c r="DK141" s="1">
        <v>91.72</v>
      </c>
      <c r="DL141" s="1">
        <v>91.72</v>
      </c>
      <c r="DM141" s="1">
        <v>91.67</v>
      </c>
      <c r="DN141" s="1">
        <v>92.22</v>
      </c>
      <c r="DO141" s="1">
        <v>92.16</v>
      </c>
      <c r="DP141" s="1">
        <v>91.46</v>
      </c>
      <c r="DQ141" s="1">
        <v>91.78</v>
      </c>
      <c r="DR141" s="1">
        <v>91.68</v>
      </c>
      <c r="DS141" s="1">
        <v>92.05</v>
      </c>
      <c r="DT141" s="1">
        <v>92.74</v>
      </c>
      <c r="DU141" s="1">
        <v>92.1</v>
      </c>
      <c r="DV141" s="1">
        <v>92.51</v>
      </c>
      <c r="DW141" s="1">
        <v>92.94</v>
      </c>
      <c r="DX141" s="1">
        <v>96.29</v>
      </c>
      <c r="DY141" s="1">
        <v>96.18</v>
      </c>
      <c r="DZ141" s="1">
        <v>96.04</v>
      </c>
      <c r="EA141" s="1">
        <v>96.03</v>
      </c>
      <c r="EB141" s="1">
        <v>95.92</v>
      </c>
      <c r="EC141" s="1">
        <v>95.96</v>
      </c>
      <c r="ED141" s="1">
        <v>97.15</v>
      </c>
      <c r="EE141" s="1">
        <v>97.05</v>
      </c>
      <c r="EF141" s="1">
        <v>98.38</v>
      </c>
      <c r="EG141" s="1">
        <v>98.38</v>
      </c>
      <c r="EH141" s="1">
        <v>99.2</v>
      </c>
      <c r="EI141" s="1">
        <v>100</v>
      </c>
      <c r="EJ141" s="1">
        <v>99.2</v>
      </c>
      <c r="EK141" s="1">
        <v>99.3</v>
      </c>
      <c r="EL141" s="1">
        <v>80.55</v>
      </c>
      <c r="EM141" s="1">
        <v>80.25</v>
      </c>
      <c r="EN141" s="1">
        <v>80.239999999999995</v>
      </c>
      <c r="EO141" s="1">
        <v>80.23</v>
      </c>
      <c r="EP141" s="1">
        <v>80.430000000000007</v>
      </c>
      <c r="EQ141" s="1">
        <v>80.489999999999995</v>
      </c>
      <c r="ER141" s="1">
        <v>80.34</v>
      </c>
      <c r="ES141" s="1">
        <v>80.31</v>
      </c>
      <c r="ET141" s="1">
        <v>80.180000000000007</v>
      </c>
      <c r="EU141" s="1">
        <v>80.239999999999995</v>
      </c>
      <c r="EV141" s="1">
        <v>80.400000000000006</v>
      </c>
      <c r="EW141" s="1">
        <v>80.290000000000006</v>
      </c>
      <c r="EX141" s="1">
        <v>80.36</v>
      </c>
      <c r="EY141" s="1">
        <v>80.91</v>
      </c>
      <c r="EZ141" s="1">
        <v>78.400000000000006</v>
      </c>
      <c r="FA141" s="1">
        <v>77.73</v>
      </c>
      <c r="FB141" s="1">
        <v>78.8</v>
      </c>
      <c r="FC141" s="1">
        <v>77.97</v>
      </c>
      <c r="FD141" s="1">
        <v>78.34</v>
      </c>
      <c r="FE141" s="1">
        <v>74.5</v>
      </c>
      <c r="FF141" s="1">
        <v>74.52</v>
      </c>
      <c r="FG141" s="1">
        <v>73.58</v>
      </c>
      <c r="FH141" s="1">
        <v>74.09</v>
      </c>
      <c r="FI141" s="1">
        <v>74.22</v>
      </c>
      <c r="FJ141" s="1">
        <v>74.010000000000005</v>
      </c>
      <c r="FK141" s="1">
        <v>73.5</v>
      </c>
      <c r="FL141" s="1">
        <v>73.83</v>
      </c>
      <c r="FM141" s="1">
        <v>74.209999999999994</v>
      </c>
      <c r="FN141" s="1">
        <v>73.17</v>
      </c>
      <c r="FO141" s="1">
        <v>73.17</v>
      </c>
      <c r="FP141" s="1">
        <v>73.48</v>
      </c>
      <c r="FQ141" s="1">
        <v>70.53</v>
      </c>
      <c r="FR141" s="1">
        <v>70.27</v>
      </c>
      <c r="FS141" s="1">
        <v>70.319999999999993</v>
      </c>
      <c r="FT141" s="1">
        <v>73.3</v>
      </c>
      <c r="FU141" s="1">
        <v>73.290000000000006</v>
      </c>
      <c r="FV141" s="1">
        <v>72.87</v>
      </c>
      <c r="FW141" s="1">
        <v>73.040000000000006</v>
      </c>
      <c r="FX141" s="1">
        <v>63.88</v>
      </c>
      <c r="FY141" s="1">
        <v>63.27</v>
      </c>
      <c r="FZ141" s="1">
        <v>63.13</v>
      </c>
      <c r="GA141" s="1">
        <v>60.08</v>
      </c>
      <c r="GB141" s="1">
        <v>59.8</v>
      </c>
      <c r="GC141" s="1">
        <v>59.9</v>
      </c>
      <c r="GD141" s="1">
        <v>60.42</v>
      </c>
      <c r="GE141" s="1">
        <v>60</v>
      </c>
      <c r="GF141" s="1">
        <v>59.66</v>
      </c>
      <c r="GG141" s="1">
        <v>60.03</v>
      </c>
      <c r="GH141" s="1">
        <v>60.01</v>
      </c>
      <c r="GI141" s="1">
        <v>59.92</v>
      </c>
      <c r="GJ141" s="1">
        <v>58.82</v>
      </c>
      <c r="GK141" s="1">
        <v>58.84</v>
      </c>
      <c r="GL141" s="1">
        <v>58.71</v>
      </c>
      <c r="GM141" s="1">
        <v>58.1</v>
      </c>
      <c r="GN141" s="1">
        <v>58.49</v>
      </c>
      <c r="GO141" s="1">
        <v>58.31</v>
      </c>
      <c r="GP141" s="1">
        <v>57.82</v>
      </c>
      <c r="GQ141" s="1">
        <v>58.48</v>
      </c>
      <c r="GR141" s="1">
        <v>58.25</v>
      </c>
      <c r="GS141" s="1">
        <v>57.95</v>
      </c>
    </row>
    <row r="142" spans="1:201" x14ac:dyDescent="0.25">
      <c r="A142" s="19" t="s">
        <v>14</v>
      </c>
      <c r="B142" s="1">
        <v>77.459999999999994</v>
      </c>
      <c r="C142" s="1">
        <v>77.430000000000007</v>
      </c>
      <c r="D142" s="1">
        <v>77.459999999999994</v>
      </c>
      <c r="E142" s="1">
        <v>77.47</v>
      </c>
      <c r="F142" s="1">
        <v>77.44</v>
      </c>
      <c r="G142" s="1">
        <v>77.430000000000007</v>
      </c>
      <c r="H142" s="1">
        <v>77.56</v>
      </c>
      <c r="I142" s="1">
        <v>77.59</v>
      </c>
      <c r="J142" s="1">
        <v>77.599999999999994</v>
      </c>
      <c r="K142" s="1">
        <v>77.5</v>
      </c>
      <c r="L142" s="1">
        <v>77.45</v>
      </c>
      <c r="M142" s="1">
        <v>77.45</v>
      </c>
      <c r="N142" s="1">
        <v>77.430000000000007</v>
      </c>
      <c r="O142" s="1">
        <v>77.489999999999995</v>
      </c>
      <c r="P142" s="1">
        <v>77.52</v>
      </c>
      <c r="Q142" s="1">
        <v>77.59</v>
      </c>
      <c r="R142" s="1">
        <v>77.58</v>
      </c>
      <c r="S142" s="1">
        <v>77.849999999999994</v>
      </c>
      <c r="T142" s="1">
        <v>77.97</v>
      </c>
      <c r="U142" s="1">
        <v>77.55</v>
      </c>
      <c r="V142" s="1">
        <v>77.61</v>
      </c>
      <c r="W142" s="1">
        <v>77.290000000000006</v>
      </c>
      <c r="X142" s="1">
        <v>77.77</v>
      </c>
      <c r="Y142" s="1">
        <v>77.930000000000007</v>
      </c>
      <c r="Z142" s="1">
        <v>77.790000000000006</v>
      </c>
      <c r="AA142" s="1">
        <v>77.88</v>
      </c>
      <c r="AB142" s="1">
        <v>78.03</v>
      </c>
      <c r="AC142" s="1">
        <v>77.569999999999993</v>
      </c>
      <c r="AD142" s="1">
        <v>78.53</v>
      </c>
      <c r="AE142" s="1">
        <v>77.83</v>
      </c>
      <c r="AF142" s="1">
        <v>78.53</v>
      </c>
      <c r="AG142" s="1">
        <v>78.02</v>
      </c>
      <c r="AH142" s="1">
        <v>77.989999999999995</v>
      </c>
      <c r="AI142" s="1">
        <v>78.84</v>
      </c>
      <c r="AJ142" s="1">
        <v>78.540000000000006</v>
      </c>
      <c r="AK142" s="1">
        <v>78.599999999999994</v>
      </c>
      <c r="AL142" s="1">
        <v>78.510000000000005</v>
      </c>
      <c r="AM142" s="1">
        <v>78.52</v>
      </c>
      <c r="AN142" s="1">
        <v>77.459999999999994</v>
      </c>
      <c r="AO142" s="1">
        <v>77.89</v>
      </c>
      <c r="AP142" s="1">
        <v>77.33</v>
      </c>
      <c r="AQ142" s="1">
        <v>77.989999999999995</v>
      </c>
      <c r="AR142" s="1">
        <v>78.7</v>
      </c>
      <c r="AS142" s="1">
        <v>77.77</v>
      </c>
      <c r="AT142" s="1">
        <v>77.510000000000005</v>
      </c>
      <c r="AU142" s="1">
        <v>78.150000000000006</v>
      </c>
      <c r="AV142" s="1">
        <v>77.790000000000006</v>
      </c>
      <c r="AW142" s="1">
        <v>77.81</v>
      </c>
      <c r="AX142" s="1">
        <v>78.38</v>
      </c>
      <c r="AY142" s="1">
        <v>78.56</v>
      </c>
      <c r="AZ142" s="1">
        <v>77.89</v>
      </c>
      <c r="BA142" s="1">
        <v>78.430000000000007</v>
      </c>
      <c r="BB142" s="1">
        <v>78.53</v>
      </c>
      <c r="BC142" s="1">
        <v>78.510000000000005</v>
      </c>
      <c r="BD142" s="1">
        <v>77.95</v>
      </c>
      <c r="BE142" s="1">
        <v>77.92</v>
      </c>
      <c r="BF142" s="1">
        <v>78.08</v>
      </c>
      <c r="BG142" s="1">
        <v>77.650000000000006</v>
      </c>
      <c r="BH142" s="1">
        <v>77.8</v>
      </c>
      <c r="BI142" s="1">
        <v>77.599999999999994</v>
      </c>
      <c r="BJ142" s="1">
        <v>77.7</v>
      </c>
      <c r="BK142" s="1">
        <v>77.7</v>
      </c>
      <c r="BL142" s="1">
        <v>78.040000000000006</v>
      </c>
      <c r="BM142" s="1">
        <v>77.8</v>
      </c>
      <c r="BN142" s="1">
        <v>77.8</v>
      </c>
      <c r="BO142" s="1">
        <v>78.430000000000007</v>
      </c>
      <c r="BP142" s="1">
        <v>77.959999999999994</v>
      </c>
      <c r="BQ142" s="1">
        <v>78.11</v>
      </c>
      <c r="BR142" s="1">
        <v>78.8</v>
      </c>
      <c r="BS142" s="1">
        <v>78.099999999999994</v>
      </c>
      <c r="BT142" s="1">
        <v>78.239999999999995</v>
      </c>
      <c r="BU142" s="1">
        <v>77.760000000000005</v>
      </c>
      <c r="BV142" s="1">
        <v>77.760000000000005</v>
      </c>
      <c r="BW142" s="1">
        <v>77.81</v>
      </c>
      <c r="BX142" s="1">
        <v>77.67</v>
      </c>
      <c r="BY142" s="1">
        <v>77.89</v>
      </c>
      <c r="BZ142" s="1">
        <v>78.69</v>
      </c>
      <c r="CA142" s="1">
        <v>77.930000000000007</v>
      </c>
      <c r="CB142" s="1">
        <v>77.959999999999994</v>
      </c>
      <c r="CC142" s="1">
        <v>78.06</v>
      </c>
      <c r="CD142" s="1">
        <v>78.03</v>
      </c>
      <c r="CE142" s="1">
        <v>77.88</v>
      </c>
      <c r="CF142" s="1">
        <v>77.569999999999993</v>
      </c>
      <c r="CG142" s="1">
        <v>79.040000000000006</v>
      </c>
      <c r="CH142" s="1">
        <v>79.260000000000005</v>
      </c>
      <c r="CI142" s="1">
        <v>78.88</v>
      </c>
      <c r="CJ142" s="1">
        <v>75.459999999999994</v>
      </c>
      <c r="CK142" s="1">
        <v>78.86</v>
      </c>
      <c r="CL142" s="1">
        <v>78.7</v>
      </c>
      <c r="CM142" s="1">
        <v>78.73</v>
      </c>
      <c r="CN142" s="1">
        <v>77.930000000000007</v>
      </c>
      <c r="CO142" s="1">
        <v>77.89</v>
      </c>
      <c r="CP142" s="1">
        <v>77.89</v>
      </c>
      <c r="CQ142" s="1">
        <v>77.52</v>
      </c>
      <c r="CR142" s="1">
        <v>77.72</v>
      </c>
      <c r="CS142" s="1">
        <v>77.540000000000006</v>
      </c>
      <c r="CT142" s="1">
        <v>77.11</v>
      </c>
      <c r="CU142" s="1">
        <v>76.69</v>
      </c>
      <c r="CV142" s="1">
        <v>75.790000000000006</v>
      </c>
      <c r="CW142" s="1">
        <v>75.3</v>
      </c>
      <c r="CX142" s="1">
        <v>78.599999999999994</v>
      </c>
      <c r="CY142" s="1">
        <v>75.47</v>
      </c>
      <c r="CZ142" s="1">
        <v>75.36</v>
      </c>
      <c r="DA142" s="1">
        <v>75.44</v>
      </c>
      <c r="DB142" s="1">
        <v>75.59</v>
      </c>
      <c r="DC142" s="1">
        <v>80.72</v>
      </c>
      <c r="DD142" s="1">
        <v>80.69</v>
      </c>
      <c r="DE142" s="1">
        <v>80.73</v>
      </c>
      <c r="DF142" s="1">
        <v>81.099999999999994</v>
      </c>
      <c r="DG142" s="1">
        <v>87.31</v>
      </c>
      <c r="DH142" s="1">
        <v>86.59</v>
      </c>
      <c r="DI142" s="1">
        <v>91.48</v>
      </c>
      <c r="DJ142" s="1">
        <v>87.36</v>
      </c>
      <c r="DK142" s="1">
        <v>91.33</v>
      </c>
      <c r="DL142" s="1">
        <v>91.33</v>
      </c>
      <c r="DM142" s="1">
        <v>91.31</v>
      </c>
      <c r="DN142" s="1">
        <v>91.84</v>
      </c>
      <c r="DO142" s="1">
        <v>91.69</v>
      </c>
      <c r="DP142" s="1">
        <v>91.1</v>
      </c>
      <c r="DQ142" s="1">
        <v>91.45</v>
      </c>
      <c r="DR142" s="1">
        <v>91.22</v>
      </c>
      <c r="DS142" s="1">
        <v>91.67</v>
      </c>
      <c r="DT142" s="1">
        <v>92.21</v>
      </c>
      <c r="DU142" s="1">
        <v>91.7</v>
      </c>
      <c r="DV142" s="1">
        <v>92.16</v>
      </c>
      <c r="DW142" s="1">
        <v>92.67</v>
      </c>
      <c r="DX142" s="1">
        <v>95.98</v>
      </c>
      <c r="DY142" s="1">
        <v>95.81</v>
      </c>
      <c r="DZ142" s="1">
        <v>95.82</v>
      </c>
      <c r="EA142" s="1">
        <v>95.67</v>
      </c>
      <c r="EB142" s="1">
        <v>95.5</v>
      </c>
      <c r="EC142" s="1">
        <v>95.59</v>
      </c>
      <c r="ED142" s="1">
        <v>96.95</v>
      </c>
      <c r="EE142" s="1">
        <v>96.92</v>
      </c>
      <c r="EF142" s="1">
        <v>97.89</v>
      </c>
      <c r="EG142" s="1">
        <v>97.89</v>
      </c>
      <c r="EH142" s="1">
        <v>99.15</v>
      </c>
      <c r="EI142" s="1">
        <v>99.2</v>
      </c>
      <c r="EJ142" s="1">
        <v>100</v>
      </c>
      <c r="EK142" s="1">
        <v>99.85</v>
      </c>
      <c r="EL142" s="1">
        <v>80.06</v>
      </c>
      <c r="EM142" s="1">
        <v>79.959999999999994</v>
      </c>
      <c r="EN142" s="1">
        <v>79.95</v>
      </c>
      <c r="EO142" s="1">
        <v>80.03</v>
      </c>
      <c r="EP142" s="1">
        <v>80.099999999999994</v>
      </c>
      <c r="EQ142" s="1">
        <v>79.989999999999995</v>
      </c>
      <c r="ER142" s="1">
        <v>80.03</v>
      </c>
      <c r="ES142" s="1">
        <v>79.94</v>
      </c>
      <c r="ET142" s="1">
        <v>79.73</v>
      </c>
      <c r="EU142" s="1">
        <v>79.97</v>
      </c>
      <c r="EV142" s="1">
        <v>80.069999999999993</v>
      </c>
      <c r="EW142" s="1">
        <v>80.03</v>
      </c>
      <c r="EX142" s="1">
        <v>80.180000000000007</v>
      </c>
      <c r="EY142" s="1">
        <v>80.69</v>
      </c>
      <c r="EZ142" s="1">
        <v>77.94</v>
      </c>
      <c r="FA142" s="1">
        <v>77.48</v>
      </c>
      <c r="FB142" s="1">
        <v>78.349999999999994</v>
      </c>
      <c r="FC142" s="1">
        <v>77.66</v>
      </c>
      <c r="FD142" s="1">
        <v>78.180000000000007</v>
      </c>
      <c r="FE142" s="1">
        <v>74.38</v>
      </c>
      <c r="FF142" s="1">
        <v>74.37</v>
      </c>
      <c r="FG142" s="1">
        <v>73.52</v>
      </c>
      <c r="FH142" s="1">
        <v>74.040000000000006</v>
      </c>
      <c r="FI142" s="1">
        <v>74.11</v>
      </c>
      <c r="FJ142" s="1">
        <v>73.72</v>
      </c>
      <c r="FK142" s="1">
        <v>73.2</v>
      </c>
      <c r="FL142" s="1">
        <v>73.849999999999994</v>
      </c>
      <c r="FM142" s="1">
        <v>74.06</v>
      </c>
      <c r="FN142" s="1">
        <v>73.02</v>
      </c>
      <c r="FO142" s="1">
        <v>73.14</v>
      </c>
      <c r="FP142" s="1">
        <v>73.25</v>
      </c>
      <c r="FQ142" s="1">
        <v>70.540000000000006</v>
      </c>
      <c r="FR142" s="1">
        <v>70.28</v>
      </c>
      <c r="FS142" s="1">
        <v>70.31</v>
      </c>
      <c r="FT142" s="1">
        <v>72.89</v>
      </c>
      <c r="FU142" s="1">
        <v>73.09</v>
      </c>
      <c r="FV142" s="1">
        <v>72.58</v>
      </c>
      <c r="FW142" s="1">
        <v>72.72</v>
      </c>
      <c r="FX142" s="1">
        <v>63.96</v>
      </c>
      <c r="FY142" s="1">
        <v>63.09</v>
      </c>
      <c r="FZ142" s="1">
        <v>63.41</v>
      </c>
      <c r="GA142" s="1">
        <v>60.01</v>
      </c>
      <c r="GB142" s="1">
        <v>60.02</v>
      </c>
      <c r="GC142" s="1">
        <v>60.01</v>
      </c>
      <c r="GD142" s="1">
        <v>60.63</v>
      </c>
      <c r="GE142" s="1">
        <v>60.07</v>
      </c>
      <c r="GF142" s="1">
        <v>59.77</v>
      </c>
      <c r="GG142" s="1">
        <v>60.05</v>
      </c>
      <c r="GH142" s="1">
        <v>60.01</v>
      </c>
      <c r="GI142" s="1">
        <v>60.03</v>
      </c>
      <c r="GJ142" s="1">
        <v>59.1</v>
      </c>
      <c r="GK142" s="1">
        <v>59.07</v>
      </c>
      <c r="GL142" s="1">
        <v>59</v>
      </c>
      <c r="GM142" s="1">
        <v>58.48</v>
      </c>
      <c r="GN142" s="1">
        <v>58.73</v>
      </c>
      <c r="GO142" s="1">
        <v>58.72</v>
      </c>
      <c r="GP142" s="1">
        <v>58.08</v>
      </c>
      <c r="GQ142" s="1">
        <v>58.63</v>
      </c>
      <c r="GR142" s="1">
        <v>58.38</v>
      </c>
      <c r="GS142" s="1">
        <v>58.07</v>
      </c>
    </row>
    <row r="143" spans="1:201" x14ac:dyDescent="0.25">
      <c r="A143" s="19" t="s">
        <v>17</v>
      </c>
      <c r="B143" s="1">
        <v>77.63</v>
      </c>
      <c r="C143" s="1">
        <v>77.61</v>
      </c>
      <c r="D143" s="1">
        <v>77.63</v>
      </c>
      <c r="E143" s="1">
        <v>77.63</v>
      </c>
      <c r="F143" s="1">
        <v>77.63</v>
      </c>
      <c r="G143" s="1">
        <v>77.64</v>
      </c>
      <c r="H143" s="1">
        <v>77.8</v>
      </c>
      <c r="I143" s="1">
        <v>77.81</v>
      </c>
      <c r="J143" s="1">
        <v>77.78</v>
      </c>
      <c r="K143" s="1">
        <v>77.72</v>
      </c>
      <c r="L143" s="1">
        <v>77.69</v>
      </c>
      <c r="M143" s="1">
        <v>77.7</v>
      </c>
      <c r="N143" s="1">
        <v>77.66</v>
      </c>
      <c r="O143" s="1">
        <v>77.709999999999994</v>
      </c>
      <c r="P143" s="1">
        <v>77.709999999999994</v>
      </c>
      <c r="Q143" s="1">
        <v>77.8</v>
      </c>
      <c r="R143" s="1">
        <v>77.88</v>
      </c>
      <c r="S143" s="1">
        <v>78.099999999999994</v>
      </c>
      <c r="T143" s="1">
        <v>78.16</v>
      </c>
      <c r="U143" s="1">
        <v>77.739999999999995</v>
      </c>
      <c r="V143" s="1">
        <v>77.849999999999994</v>
      </c>
      <c r="W143" s="1">
        <v>77.48</v>
      </c>
      <c r="X143" s="1">
        <v>77.95</v>
      </c>
      <c r="Y143" s="1">
        <v>78.12</v>
      </c>
      <c r="Z143" s="1">
        <v>77.790000000000006</v>
      </c>
      <c r="AA143" s="1">
        <v>77.92</v>
      </c>
      <c r="AB143" s="1">
        <v>78.12</v>
      </c>
      <c r="AC143" s="1">
        <v>77.760000000000005</v>
      </c>
      <c r="AD143" s="1">
        <v>78.81</v>
      </c>
      <c r="AE143" s="1">
        <v>78.11</v>
      </c>
      <c r="AF143" s="1">
        <v>78.8</v>
      </c>
      <c r="AG143" s="1">
        <v>78.16</v>
      </c>
      <c r="AH143" s="1">
        <v>78.16</v>
      </c>
      <c r="AI143" s="1">
        <v>79.13</v>
      </c>
      <c r="AJ143" s="1">
        <v>78.81</v>
      </c>
      <c r="AK143" s="1">
        <v>78.81</v>
      </c>
      <c r="AL143" s="1">
        <v>78.790000000000006</v>
      </c>
      <c r="AM143" s="1">
        <v>78.67</v>
      </c>
      <c r="AN143" s="1">
        <v>77.739999999999995</v>
      </c>
      <c r="AO143" s="1">
        <v>78.12</v>
      </c>
      <c r="AP143" s="1">
        <v>77.569999999999993</v>
      </c>
      <c r="AQ143" s="1">
        <v>78.209999999999994</v>
      </c>
      <c r="AR143" s="1">
        <v>78.930000000000007</v>
      </c>
      <c r="AS143" s="1">
        <v>77.92</v>
      </c>
      <c r="AT143" s="1">
        <v>77.739999999999995</v>
      </c>
      <c r="AU143" s="1">
        <v>78.34</v>
      </c>
      <c r="AV143" s="1">
        <v>77.989999999999995</v>
      </c>
      <c r="AW143" s="1">
        <v>78.010000000000005</v>
      </c>
      <c r="AX143" s="1">
        <v>78.599999999999994</v>
      </c>
      <c r="AY143" s="1">
        <v>78.739999999999995</v>
      </c>
      <c r="AZ143" s="1">
        <v>78.069999999999993</v>
      </c>
      <c r="BA143" s="1">
        <v>78.64</v>
      </c>
      <c r="BB143" s="1">
        <v>78.72</v>
      </c>
      <c r="BC143" s="1">
        <v>78.72</v>
      </c>
      <c r="BD143" s="1">
        <v>78.14</v>
      </c>
      <c r="BE143" s="1">
        <v>78.040000000000006</v>
      </c>
      <c r="BF143" s="1">
        <v>78.19</v>
      </c>
      <c r="BG143" s="1">
        <v>77.94</v>
      </c>
      <c r="BH143" s="1">
        <v>77.98</v>
      </c>
      <c r="BI143" s="1">
        <v>77.77</v>
      </c>
      <c r="BJ143" s="1">
        <v>77.94</v>
      </c>
      <c r="BK143" s="1">
        <v>77.849999999999994</v>
      </c>
      <c r="BL143" s="1">
        <v>78.12</v>
      </c>
      <c r="BM143" s="1">
        <v>77.98</v>
      </c>
      <c r="BN143" s="1">
        <v>77.98</v>
      </c>
      <c r="BO143" s="1">
        <v>78.52</v>
      </c>
      <c r="BP143" s="1">
        <v>78.099999999999994</v>
      </c>
      <c r="BQ143" s="1">
        <v>78.3</v>
      </c>
      <c r="BR143" s="1">
        <v>79.03</v>
      </c>
      <c r="BS143" s="1">
        <v>78.27</v>
      </c>
      <c r="BT143" s="1">
        <v>78.42</v>
      </c>
      <c r="BU143" s="1">
        <v>77.86</v>
      </c>
      <c r="BV143" s="1">
        <v>77.87</v>
      </c>
      <c r="BW143" s="1">
        <v>77.95</v>
      </c>
      <c r="BX143" s="1">
        <v>77.760000000000005</v>
      </c>
      <c r="BY143" s="1">
        <v>78.09</v>
      </c>
      <c r="BZ143" s="1">
        <v>78.91</v>
      </c>
      <c r="CA143" s="1">
        <v>78.14</v>
      </c>
      <c r="CB143" s="1">
        <v>78.239999999999995</v>
      </c>
      <c r="CC143" s="1">
        <v>78.27</v>
      </c>
      <c r="CD143" s="1">
        <v>78.23</v>
      </c>
      <c r="CE143" s="1">
        <v>78.08</v>
      </c>
      <c r="CF143" s="1">
        <v>77.8</v>
      </c>
      <c r="CG143" s="1">
        <v>79.010000000000005</v>
      </c>
      <c r="CH143" s="1">
        <v>79.37</v>
      </c>
      <c r="CI143" s="1">
        <v>78.87</v>
      </c>
      <c r="CJ143" s="1">
        <v>75.75</v>
      </c>
      <c r="CK143" s="1">
        <v>78.98</v>
      </c>
      <c r="CL143" s="1">
        <v>78.81</v>
      </c>
      <c r="CM143" s="1">
        <v>78.87</v>
      </c>
      <c r="CN143" s="1">
        <v>78.040000000000006</v>
      </c>
      <c r="CO143" s="1">
        <v>78.02</v>
      </c>
      <c r="CP143" s="1">
        <v>77.900000000000006</v>
      </c>
      <c r="CQ143" s="1">
        <v>77.67</v>
      </c>
      <c r="CR143" s="1">
        <v>77.91</v>
      </c>
      <c r="CS143" s="1">
        <v>77.739999999999995</v>
      </c>
      <c r="CT143" s="1">
        <v>77.38</v>
      </c>
      <c r="CU143" s="1">
        <v>76.959999999999994</v>
      </c>
      <c r="CV143" s="1">
        <v>76.099999999999994</v>
      </c>
      <c r="CW143" s="1">
        <v>75.55</v>
      </c>
      <c r="CX143" s="1">
        <v>78.739999999999995</v>
      </c>
      <c r="CY143" s="1">
        <v>75.790000000000006</v>
      </c>
      <c r="CZ143" s="1">
        <v>75.77</v>
      </c>
      <c r="DA143" s="1">
        <v>75.84</v>
      </c>
      <c r="DB143" s="1">
        <v>75.989999999999995</v>
      </c>
      <c r="DC143" s="1">
        <v>81</v>
      </c>
      <c r="DD143" s="1">
        <v>81.02</v>
      </c>
      <c r="DE143" s="1">
        <v>80.959999999999994</v>
      </c>
      <c r="DF143" s="1">
        <v>81.22</v>
      </c>
      <c r="DG143" s="1">
        <v>87.6</v>
      </c>
      <c r="DH143" s="1">
        <v>86.87</v>
      </c>
      <c r="DI143" s="1">
        <v>91.72</v>
      </c>
      <c r="DJ143" s="1">
        <v>87.76</v>
      </c>
      <c r="DK143" s="1">
        <v>91.48</v>
      </c>
      <c r="DL143" s="1">
        <v>91.59</v>
      </c>
      <c r="DM143" s="1">
        <v>91.51</v>
      </c>
      <c r="DN143" s="1">
        <v>92.08</v>
      </c>
      <c r="DO143" s="1">
        <v>92.01</v>
      </c>
      <c r="DP143" s="1">
        <v>91.24</v>
      </c>
      <c r="DQ143" s="1">
        <v>91.62</v>
      </c>
      <c r="DR143" s="1">
        <v>91.61</v>
      </c>
      <c r="DS143" s="1">
        <v>91.87</v>
      </c>
      <c r="DT143" s="1">
        <v>92.53</v>
      </c>
      <c r="DU143" s="1">
        <v>91.86</v>
      </c>
      <c r="DV143" s="1">
        <v>92.17</v>
      </c>
      <c r="DW143" s="1">
        <v>92.64</v>
      </c>
      <c r="DX143" s="1">
        <v>96.18</v>
      </c>
      <c r="DY143" s="1">
        <v>96.03</v>
      </c>
      <c r="DZ143" s="1">
        <v>96</v>
      </c>
      <c r="EA143" s="1">
        <v>95.9</v>
      </c>
      <c r="EB143" s="1">
        <v>95.73</v>
      </c>
      <c r="EC143" s="1">
        <v>95.84</v>
      </c>
      <c r="ED143" s="1">
        <v>97.13</v>
      </c>
      <c r="EE143" s="1">
        <v>97.14</v>
      </c>
      <c r="EF143" s="1">
        <v>98.05</v>
      </c>
      <c r="EG143" s="1">
        <v>98.05</v>
      </c>
      <c r="EH143" s="1">
        <v>99.19</v>
      </c>
      <c r="EI143" s="1">
        <v>99.3</v>
      </c>
      <c r="EJ143" s="1">
        <v>99.85</v>
      </c>
      <c r="EK143" s="1">
        <v>100</v>
      </c>
      <c r="EL143" s="1">
        <v>80.39</v>
      </c>
      <c r="EM143" s="1">
        <v>80.23</v>
      </c>
      <c r="EN143" s="1">
        <v>80.25</v>
      </c>
      <c r="EO143" s="1">
        <v>80.34</v>
      </c>
      <c r="EP143" s="1">
        <v>80.38</v>
      </c>
      <c r="EQ143" s="1">
        <v>80.31</v>
      </c>
      <c r="ER143" s="1">
        <v>80.34</v>
      </c>
      <c r="ES143" s="1">
        <v>80.23</v>
      </c>
      <c r="ET143" s="1">
        <v>80.03</v>
      </c>
      <c r="EU143" s="1">
        <v>80.33</v>
      </c>
      <c r="EV143" s="1">
        <v>80.400000000000006</v>
      </c>
      <c r="EW143" s="1">
        <v>80.31</v>
      </c>
      <c r="EX143" s="1">
        <v>80.44</v>
      </c>
      <c r="EY143" s="1">
        <v>80.98</v>
      </c>
      <c r="EZ143" s="1">
        <v>78.39</v>
      </c>
      <c r="FA143" s="1">
        <v>77.78</v>
      </c>
      <c r="FB143" s="1">
        <v>78.819999999999993</v>
      </c>
      <c r="FC143" s="1">
        <v>77.94</v>
      </c>
      <c r="FD143" s="1">
        <v>78.41</v>
      </c>
      <c r="FE143" s="1">
        <v>74.75</v>
      </c>
      <c r="FF143" s="1">
        <v>74.91</v>
      </c>
      <c r="FG143" s="1">
        <v>73.819999999999993</v>
      </c>
      <c r="FH143" s="1">
        <v>74.16</v>
      </c>
      <c r="FI143" s="1">
        <v>74.27</v>
      </c>
      <c r="FJ143" s="1">
        <v>74.14</v>
      </c>
      <c r="FK143" s="1">
        <v>73.819999999999993</v>
      </c>
      <c r="FL143" s="1">
        <v>74.08</v>
      </c>
      <c r="FM143" s="1">
        <v>74.459999999999994</v>
      </c>
      <c r="FN143" s="1">
        <v>73.45</v>
      </c>
      <c r="FO143" s="1">
        <v>73.510000000000005</v>
      </c>
      <c r="FP143" s="1">
        <v>73.680000000000007</v>
      </c>
      <c r="FQ143" s="1">
        <v>70.91</v>
      </c>
      <c r="FR143" s="1">
        <v>70.63</v>
      </c>
      <c r="FS143" s="1">
        <v>70.67</v>
      </c>
      <c r="FT143" s="1">
        <v>73.209999999999994</v>
      </c>
      <c r="FU143" s="1">
        <v>73.39</v>
      </c>
      <c r="FV143" s="1">
        <v>72.86</v>
      </c>
      <c r="FW143" s="1">
        <v>72.98</v>
      </c>
      <c r="FX143" s="1">
        <v>64.069999999999993</v>
      </c>
      <c r="FY143" s="1">
        <v>63.35</v>
      </c>
      <c r="FZ143" s="1">
        <v>63.5</v>
      </c>
      <c r="GA143" s="1">
        <v>60.07</v>
      </c>
      <c r="GB143" s="1">
        <v>59.93</v>
      </c>
      <c r="GC143" s="1">
        <v>60.1</v>
      </c>
      <c r="GD143" s="1">
        <v>60.51</v>
      </c>
      <c r="GE143" s="1">
        <v>60.15</v>
      </c>
      <c r="GF143" s="1">
        <v>59.94</v>
      </c>
      <c r="GG143" s="1">
        <v>60.17</v>
      </c>
      <c r="GH143" s="1">
        <v>60.19</v>
      </c>
      <c r="GI143" s="1">
        <v>60.02</v>
      </c>
      <c r="GJ143" s="1">
        <v>59.02</v>
      </c>
      <c r="GK143" s="1">
        <v>59.1</v>
      </c>
      <c r="GL143" s="1">
        <v>58.96</v>
      </c>
      <c r="GM143" s="1">
        <v>58.41</v>
      </c>
      <c r="GN143" s="1">
        <v>58.74</v>
      </c>
      <c r="GO143" s="1">
        <v>58.62</v>
      </c>
      <c r="GP143" s="1">
        <v>57.99</v>
      </c>
      <c r="GQ143" s="1">
        <v>58.65</v>
      </c>
      <c r="GR143" s="1">
        <v>58.3</v>
      </c>
      <c r="GS143" s="1">
        <v>57.97</v>
      </c>
    </row>
    <row r="144" spans="1:201" x14ac:dyDescent="0.25">
      <c r="A144" s="12" t="s">
        <v>145</v>
      </c>
      <c r="B144" s="1">
        <v>77.41</v>
      </c>
      <c r="C144" s="1">
        <v>77.41</v>
      </c>
      <c r="D144" s="1">
        <v>77.39</v>
      </c>
      <c r="E144" s="1">
        <v>77.400000000000006</v>
      </c>
      <c r="F144" s="1">
        <v>77.400000000000006</v>
      </c>
      <c r="G144" s="1">
        <v>77.39</v>
      </c>
      <c r="H144" s="1">
        <v>77.36</v>
      </c>
      <c r="I144" s="1">
        <v>77.39</v>
      </c>
      <c r="J144" s="1">
        <v>77.5</v>
      </c>
      <c r="K144" s="1">
        <v>77.349999999999994</v>
      </c>
      <c r="L144" s="1">
        <v>77.319999999999993</v>
      </c>
      <c r="M144" s="1">
        <v>77.33</v>
      </c>
      <c r="N144" s="1">
        <v>77.260000000000005</v>
      </c>
      <c r="O144" s="1">
        <v>77.34</v>
      </c>
      <c r="P144" s="1">
        <v>77.569999999999993</v>
      </c>
      <c r="Q144" s="1">
        <v>77.569999999999993</v>
      </c>
      <c r="R144" s="1">
        <v>77.7</v>
      </c>
      <c r="S144" s="1">
        <v>77.75</v>
      </c>
      <c r="T144" s="1">
        <v>77.760000000000005</v>
      </c>
      <c r="U144" s="1">
        <v>77.8</v>
      </c>
      <c r="V144" s="1">
        <v>77.78</v>
      </c>
      <c r="W144" s="1">
        <v>77.52</v>
      </c>
      <c r="X144" s="1">
        <v>77.72</v>
      </c>
      <c r="Y144" s="1">
        <v>77.94</v>
      </c>
      <c r="Z144" s="1">
        <v>77.56</v>
      </c>
      <c r="AA144" s="1">
        <v>77.62</v>
      </c>
      <c r="AB144" s="1">
        <v>77.52</v>
      </c>
      <c r="AC144" s="1">
        <v>77.42</v>
      </c>
      <c r="AD144" s="1">
        <v>77.45</v>
      </c>
      <c r="AE144" s="1">
        <v>77.790000000000006</v>
      </c>
      <c r="AF144" s="1">
        <v>77.48</v>
      </c>
      <c r="AG144" s="1">
        <v>77.5</v>
      </c>
      <c r="AH144" s="1">
        <v>77.489999999999995</v>
      </c>
      <c r="AI144" s="1">
        <v>77.83</v>
      </c>
      <c r="AJ144" s="1">
        <v>77.599999999999994</v>
      </c>
      <c r="AK144" s="1">
        <v>77.66</v>
      </c>
      <c r="AL144" s="1">
        <v>77.64</v>
      </c>
      <c r="AM144" s="1">
        <v>77.67</v>
      </c>
      <c r="AN144" s="1">
        <v>77.34</v>
      </c>
      <c r="AO144" s="1">
        <v>77.180000000000007</v>
      </c>
      <c r="AP144" s="1">
        <v>77.48</v>
      </c>
      <c r="AQ144" s="1">
        <v>77.510000000000005</v>
      </c>
      <c r="AR144" s="1">
        <v>77.67</v>
      </c>
      <c r="AS144" s="1">
        <v>77.569999999999993</v>
      </c>
      <c r="AT144" s="1">
        <v>77.42</v>
      </c>
      <c r="AU144" s="1">
        <v>77.150000000000006</v>
      </c>
      <c r="AV144" s="1">
        <v>77.28</v>
      </c>
      <c r="AW144" s="1">
        <v>77.239999999999995</v>
      </c>
      <c r="AX144" s="1">
        <v>77.5</v>
      </c>
      <c r="AY144" s="1">
        <v>77.61</v>
      </c>
      <c r="AZ144" s="1">
        <v>77.599999999999994</v>
      </c>
      <c r="BA144" s="1">
        <v>77.5</v>
      </c>
      <c r="BB144" s="1">
        <v>77.69</v>
      </c>
      <c r="BC144" s="1">
        <v>77.67</v>
      </c>
      <c r="BD144" s="1">
        <v>77.44</v>
      </c>
      <c r="BE144" s="1">
        <v>77.489999999999995</v>
      </c>
      <c r="BF144" s="1">
        <v>77.37</v>
      </c>
      <c r="BG144" s="1">
        <v>77.72</v>
      </c>
      <c r="BH144" s="1">
        <v>77.78</v>
      </c>
      <c r="BI144" s="1">
        <v>77.73</v>
      </c>
      <c r="BJ144" s="1">
        <v>77.67</v>
      </c>
      <c r="BK144" s="1">
        <v>77.59</v>
      </c>
      <c r="BL144" s="1">
        <v>77.739999999999995</v>
      </c>
      <c r="BM144" s="1">
        <v>77.77</v>
      </c>
      <c r="BN144" s="1">
        <v>77.67</v>
      </c>
      <c r="BO144" s="1">
        <v>77.67</v>
      </c>
      <c r="BP144" s="1">
        <v>77.66</v>
      </c>
      <c r="BQ144" s="1">
        <v>77.42</v>
      </c>
      <c r="BR144" s="1">
        <v>77.81</v>
      </c>
      <c r="BS144" s="1">
        <v>77.69</v>
      </c>
      <c r="BT144" s="1">
        <v>77.7</v>
      </c>
      <c r="BU144" s="1">
        <v>77.489999999999995</v>
      </c>
      <c r="BV144" s="1">
        <v>77.459999999999994</v>
      </c>
      <c r="BW144" s="1">
        <v>77.56</v>
      </c>
      <c r="BX144" s="1">
        <v>77.56</v>
      </c>
      <c r="BY144" s="1">
        <v>78.069999999999993</v>
      </c>
      <c r="BZ144" s="1">
        <v>77.56</v>
      </c>
      <c r="CA144" s="1">
        <v>77.81</v>
      </c>
      <c r="CB144" s="1">
        <v>77.680000000000007</v>
      </c>
      <c r="CC144" s="1">
        <v>77.44</v>
      </c>
      <c r="CD144" s="1">
        <v>77.55</v>
      </c>
      <c r="CE144" s="1">
        <v>77.94</v>
      </c>
      <c r="CF144" s="1">
        <v>77.73</v>
      </c>
      <c r="CG144" s="1">
        <v>77.84</v>
      </c>
      <c r="CH144" s="1">
        <v>78.3</v>
      </c>
      <c r="CI144" s="1">
        <v>77.88</v>
      </c>
      <c r="CJ144" s="1">
        <v>75.77</v>
      </c>
      <c r="CK144" s="1">
        <v>78.150000000000006</v>
      </c>
      <c r="CL144" s="1">
        <v>77.86</v>
      </c>
      <c r="CM144" s="1">
        <v>77.81</v>
      </c>
      <c r="CN144" s="1">
        <v>78.02</v>
      </c>
      <c r="CO144" s="1">
        <v>77.91</v>
      </c>
      <c r="CP144" s="1">
        <v>77.94</v>
      </c>
      <c r="CQ144" s="1">
        <v>78.08</v>
      </c>
      <c r="CR144" s="1">
        <v>78.180000000000007</v>
      </c>
      <c r="CS144" s="1">
        <v>77.77</v>
      </c>
      <c r="CT144" s="1">
        <v>77.97</v>
      </c>
      <c r="CU144" s="1">
        <v>77.44</v>
      </c>
      <c r="CV144" s="1">
        <v>76.14</v>
      </c>
      <c r="CW144" s="1">
        <v>76.010000000000005</v>
      </c>
      <c r="CX144" s="1">
        <v>78.209999999999994</v>
      </c>
      <c r="CY144" s="1">
        <v>75.91</v>
      </c>
      <c r="CZ144" s="1">
        <v>76.06</v>
      </c>
      <c r="DA144" s="1">
        <v>75.87</v>
      </c>
      <c r="DB144" s="1">
        <v>75.78</v>
      </c>
      <c r="DC144" s="1">
        <v>80.510000000000005</v>
      </c>
      <c r="DD144" s="1">
        <v>80.69</v>
      </c>
      <c r="DE144" s="1">
        <v>80.81</v>
      </c>
      <c r="DF144" s="1">
        <v>81.180000000000007</v>
      </c>
      <c r="DG144" s="1">
        <v>81.81</v>
      </c>
      <c r="DH144" s="1">
        <v>81.53</v>
      </c>
      <c r="DI144" s="1">
        <v>80.569999999999993</v>
      </c>
      <c r="DJ144" s="1">
        <v>80.61</v>
      </c>
      <c r="DK144" s="1">
        <v>80.37</v>
      </c>
      <c r="DL144" s="1">
        <v>80.510000000000005</v>
      </c>
      <c r="DM144" s="1">
        <v>80.540000000000006</v>
      </c>
      <c r="DN144" s="1">
        <v>80.599999999999994</v>
      </c>
      <c r="DO144" s="1">
        <v>80.63</v>
      </c>
      <c r="DP144" s="1">
        <v>79.86</v>
      </c>
      <c r="DQ144" s="1">
        <v>80.42</v>
      </c>
      <c r="DR144" s="1">
        <v>79.94</v>
      </c>
      <c r="DS144" s="1">
        <v>80.61</v>
      </c>
      <c r="DT144" s="1">
        <v>80.14</v>
      </c>
      <c r="DU144" s="1">
        <v>80.55</v>
      </c>
      <c r="DV144" s="1">
        <v>80.569999999999993</v>
      </c>
      <c r="DW144" s="1">
        <v>80.599999999999994</v>
      </c>
      <c r="DX144" s="1">
        <v>80.66</v>
      </c>
      <c r="DY144" s="1">
        <v>80.680000000000007</v>
      </c>
      <c r="DZ144" s="1">
        <v>80.36</v>
      </c>
      <c r="EA144" s="1">
        <v>80.56</v>
      </c>
      <c r="EB144" s="1">
        <v>80.59</v>
      </c>
      <c r="EC144" s="1">
        <v>80.650000000000006</v>
      </c>
      <c r="ED144" s="1">
        <v>80.37</v>
      </c>
      <c r="EE144" s="1">
        <v>80.44</v>
      </c>
      <c r="EF144" s="1">
        <v>80.59</v>
      </c>
      <c r="EG144" s="1">
        <v>80.58</v>
      </c>
      <c r="EH144" s="1">
        <v>80.5</v>
      </c>
      <c r="EI144" s="1">
        <v>80.55</v>
      </c>
      <c r="EJ144" s="1">
        <v>80.06</v>
      </c>
      <c r="EK144" s="1">
        <v>80.39</v>
      </c>
      <c r="EL144" s="1">
        <v>100</v>
      </c>
      <c r="EM144" s="1">
        <v>84.32</v>
      </c>
      <c r="EN144" s="1">
        <v>84.31</v>
      </c>
      <c r="EO144" s="1">
        <v>84.26</v>
      </c>
      <c r="EP144" s="1">
        <v>83.94</v>
      </c>
      <c r="EQ144" s="1">
        <v>82.35</v>
      </c>
      <c r="ER144" s="1">
        <v>82.7</v>
      </c>
      <c r="ES144" s="1">
        <v>82.57</v>
      </c>
      <c r="ET144" s="1">
        <v>83.24</v>
      </c>
      <c r="EU144" s="1">
        <v>82.73</v>
      </c>
      <c r="EV144" s="1">
        <v>82.86</v>
      </c>
      <c r="EW144" s="1">
        <v>83.02</v>
      </c>
      <c r="EX144" s="1">
        <v>82.89</v>
      </c>
      <c r="EY144" s="1">
        <v>83.96</v>
      </c>
      <c r="EZ144" s="1">
        <v>80.78</v>
      </c>
      <c r="FA144" s="1">
        <v>81.38</v>
      </c>
      <c r="FB144" s="1">
        <v>82.05</v>
      </c>
      <c r="FC144" s="1">
        <v>81.31</v>
      </c>
      <c r="FD144" s="1">
        <v>81.89</v>
      </c>
      <c r="FE144" s="1">
        <v>75.55</v>
      </c>
      <c r="FF144" s="1">
        <v>75.58</v>
      </c>
      <c r="FG144" s="1">
        <v>74.98</v>
      </c>
      <c r="FH144" s="1">
        <v>75.22</v>
      </c>
      <c r="FI144" s="1">
        <v>75.540000000000006</v>
      </c>
      <c r="FJ144" s="1">
        <v>75.41</v>
      </c>
      <c r="FK144" s="1">
        <v>74.36</v>
      </c>
      <c r="FL144" s="1">
        <v>74.489999999999995</v>
      </c>
      <c r="FM144" s="1">
        <v>74.819999999999993</v>
      </c>
      <c r="FN144" s="1">
        <v>73.64</v>
      </c>
      <c r="FO144" s="1">
        <v>73.78</v>
      </c>
      <c r="FP144" s="1">
        <v>74.150000000000006</v>
      </c>
      <c r="FQ144" s="1">
        <v>70.81</v>
      </c>
      <c r="FR144" s="1">
        <v>70.709999999999994</v>
      </c>
      <c r="FS144" s="1">
        <v>70.69</v>
      </c>
      <c r="FT144" s="1">
        <v>73.680000000000007</v>
      </c>
      <c r="FU144" s="1">
        <v>74.22</v>
      </c>
      <c r="FV144" s="1">
        <v>73.86</v>
      </c>
      <c r="FW144" s="1">
        <v>73.69</v>
      </c>
      <c r="FX144" s="1">
        <v>63.6</v>
      </c>
      <c r="FY144" s="1">
        <v>63.4</v>
      </c>
      <c r="FZ144" s="1">
        <v>63</v>
      </c>
      <c r="GA144" s="1">
        <v>59.82</v>
      </c>
      <c r="GB144" s="1">
        <v>59.8</v>
      </c>
      <c r="GC144" s="1">
        <v>59.78</v>
      </c>
      <c r="GD144" s="1">
        <v>60.67</v>
      </c>
      <c r="GE144" s="1">
        <v>59.76</v>
      </c>
      <c r="GF144" s="1">
        <v>59.8</v>
      </c>
      <c r="GG144" s="1">
        <v>59.88</v>
      </c>
      <c r="GH144" s="1">
        <v>59.7</v>
      </c>
      <c r="GI144" s="1">
        <v>59.6</v>
      </c>
      <c r="GJ144" s="1">
        <v>58.71</v>
      </c>
      <c r="GK144" s="1">
        <v>58.83</v>
      </c>
      <c r="GL144" s="1">
        <v>58.65</v>
      </c>
      <c r="GM144" s="1">
        <v>58.05</v>
      </c>
      <c r="GN144" s="1">
        <v>58.53</v>
      </c>
      <c r="GO144" s="1">
        <v>58.27</v>
      </c>
      <c r="GP144" s="1">
        <v>57.69</v>
      </c>
      <c r="GQ144" s="1">
        <v>57.96</v>
      </c>
      <c r="GR144" s="1">
        <v>57.9</v>
      </c>
      <c r="GS144" s="1">
        <v>57.7</v>
      </c>
    </row>
    <row r="145" spans="1:201" x14ac:dyDescent="0.25">
      <c r="A145" s="12" t="s">
        <v>143</v>
      </c>
      <c r="B145" s="1">
        <v>77.38</v>
      </c>
      <c r="C145" s="1">
        <v>77.38</v>
      </c>
      <c r="D145" s="1">
        <v>77.349999999999994</v>
      </c>
      <c r="E145" s="1">
        <v>77.38</v>
      </c>
      <c r="F145" s="1">
        <v>77.37</v>
      </c>
      <c r="G145" s="1">
        <v>77.39</v>
      </c>
      <c r="H145" s="1">
        <v>77.13</v>
      </c>
      <c r="I145" s="1">
        <v>77.180000000000007</v>
      </c>
      <c r="J145" s="1">
        <v>77.45</v>
      </c>
      <c r="K145" s="1">
        <v>77.36</v>
      </c>
      <c r="L145" s="1">
        <v>77.36</v>
      </c>
      <c r="M145" s="1">
        <v>77.349999999999994</v>
      </c>
      <c r="N145" s="1">
        <v>77.3</v>
      </c>
      <c r="O145" s="1">
        <v>77.36</v>
      </c>
      <c r="P145" s="1">
        <v>77.37</v>
      </c>
      <c r="Q145" s="1">
        <v>77.52</v>
      </c>
      <c r="R145" s="1">
        <v>77.66</v>
      </c>
      <c r="S145" s="1">
        <v>77.64</v>
      </c>
      <c r="T145" s="1">
        <v>77.8</v>
      </c>
      <c r="U145" s="1">
        <v>77.7</v>
      </c>
      <c r="V145" s="1">
        <v>77.78</v>
      </c>
      <c r="W145" s="1">
        <v>77.61</v>
      </c>
      <c r="X145" s="1">
        <v>77.75</v>
      </c>
      <c r="Y145" s="1">
        <v>77.94</v>
      </c>
      <c r="Z145" s="1">
        <v>77.7</v>
      </c>
      <c r="AA145" s="1">
        <v>77.75</v>
      </c>
      <c r="AB145" s="1">
        <v>77.569999999999993</v>
      </c>
      <c r="AC145" s="1">
        <v>77.38</v>
      </c>
      <c r="AD145" s="1">
        <v>77.489999999999995</v>
      </c>
      <c r="AE145" s="1">
        <v>77.77</v>
      </c>
      <c r="AF145" s="1">
        <v>77.52</v>
      </c>
      <c r="AG145" s="1">
        <v>77.52</v>
      </c>
      <c r="AH145" s="1">
        <v>77.56</v>
      </c>
      <c r="AI145" s="1">
        <v>77.88</v>
      </c>
      <c r="AJ145" s="1">
        <v>77.540000000000006</v>
      </c>
      <c r="AK145" s="1">
        <v>77.510000000000005</v>
      </c>
      <c r="AL145" s="1">
        <v>77.53</v>
      </c>
      <c r="AM145" s="1">
        <v>77.58</v>
      </c>
      <c r="AN145" s="1">
        <v>77.16</v>
      </c>
      <c r="AO145" s="1">
        <v>77.260000000000005</v>
      </c>
      <c r="AP145" s="1">
        <v>77.22</v>
      </c>
      <c r="AQ145" s="1">
        <v>77.28</v>
      </c>
      <c r="AR145" s="1">
        <v>77.42</v>
      </c>
      <c r="AS145" s="1">
        <v>77.459999999999994</v>
      </c>
      <c r="AT145" s="1">
        <v>77.36</v>
      </c>
      <c r="AU145" s="1">
        <v>77.27</v>
      </c>
      <c r="AV145" s="1">
        <v>77.349999999999994</v>
      </c>
      <c r="AW145" s="1">
        <v>77.34</v>
      </c>
      <c r="AX145" s="1">
        <v>77.48</v>
      </c>
      <c r="AY145" s="1">
        <v>77.62</v>
      </c>
      <c r="AZ145" s="1">
        <v>77.540000000000006</v>
      </c>
      <c r="BA145" s="1">
        <v>77.55</v>
      </c>
      <c r="BB145" s="1">
        <v>77.66</v>
      </c>
      <c r="BC145" s="1">
        <v>77.63</v>
      </c>
      <c r="BD145" s="1">
        <v>77.39</v>
      </c>
      <c r="BE145" s="1">
        <v>77.47</v>
      </c>
      <c r="BF145" s="1">
        <v>77.48</v>
      </c>
      <c r="BG145" s="1">
        <v>77.790000000000006</v>
      </c>
      <c r="BH145" s="1">
        <v>77.87</v>
      </c>
      <c r="BI145" s="1">
        <v>77.72</v>
      </c>
      <c r="BJ145" s="1">
        <v>77.84</v>
      </c>
      <c r="BK145" s="1">
        <v>77.73</v>
      </c>
      <c r="BL145" s="1">
        <v>77.7</v>
      </c>
      <c r="BM145" s="1">
        <v>77.72</v>
      </c>
      <c r="BN145" s="1">
        <v>77.69</v>
      </c>
      <c r="BO145" s="1">
        <v>77.349999999999994</v>
      </c>
      <c r="BP145" s="1">
        <v>77.599999999999994</v>
      </c>
      <c r="BQ145" s="1">
        <v>77.400000000000006</v>
      </c>
      <c r="BR145" s="1">
        <v>77.540000000000006</v>
      </c>
      <c r="BS145" s="1">
        <v>77.84</v>
      </c>
      <c r="BT145" s="1">
        <v>77.77</v>
      </c>
      <c r="BU145" s="1">
        <v>77.459999999999994</v>
      </c>
      <c r="BV145" s="1">
        <v>77.44</v>
      </c>
      <c r="BW145" s="1">
        <v>77.510000000000005</v>
      </c>
      <c r="BX145" s="1">
        <v>77.650000000000006</v>
      </c>
      <c r="BY145" s="1">
        <v>78.09</v>
      </c>
      <c r="BZ145" s="1">
        <v>77.510000000000005</v>
      </c>
      <c r="CA145" s="1">
        <v>77.72</v>
      </c>
      <c r="CB145" s="1">
        <v>77.69</v>
      </c>
      <c r="CC145" s="1">
        <v>77.45</v>
      </c>
      <c r="CD145" s="1">
        <v>77.650000000000006</v>
      </c>
      <c r="CE145" s="1">
        <v>77.91</v>
      </c>
      <c r="CF145" s="1">
        <v>77.69</v>
      </c>
      <c r="CG145" s="1">
        <v>77.92</v>
      </c>
      <c r="CH145" s="1">
        <v>78.23</v>
      </c>
      <c r="CI145" s="1">
        <v>77.849999999999994</v>
      </c>
      <c r="CJ145" s="1">
        <v>77.72</v>
      </c>
      <c r="CK145" s="1">
        <v>77.94</v>
      </c>
      <c r="CL145" s="1">
        <v>77.67</v>
      </c>
      <c r="CM145" s="1">
        <v>77.62</v>
      </c>
      <c r="CN145" s="1">
        <v>77.56</v>
      </c>
      <c r="CO145" s="1">
        <v>77.540000000000006</v>
      </c>
      <c r="CP145" s="1">
        <v>77.45</v>
      </c>
      <c r="CQ145" s="1">
        <v>77.69</v>
      </c>
      <c r="CR145" s="1">
        <v>77.89</v>
      </c>
      <c r="CS145" s="1">
        <v>77.59</v>
      </c>
      <c r="CT145" s="1">
        <v>77.36</v>
      </c>
      <c r="CU145" s="1">
        <v>77.010000000000005</v>
      </c>
      <c r="CV145" s="1">
        <v>75.78</v>
      </c>
      <c r="CW145" s="1">
        <v>75.7</v>
      </c>
      <c r="CX145" s="1">
        <v>75.709999999999994</v>
      </c>
      <c r="CY145" s="1">
        <v>75.8</v>
      </c>
      <c r="CZ145" s="1">
        <v>75.88</v>
      </c>
      <c r="DA145" s="1">
        <v>75.95</v>
      </c>
      <c r="DB145" s="1">
        <v>75.86</v>
      </c>
      <c r="DC145" s="1">
        <v>80.069999999999993</v>
      </c>
      <c r="DD145" s="1">
        <v>80.09</v>
      </c>
      <c r="DE145" s="1">
        <v>80.27</v>
      </c>
      <c r="DF145" s="1">
        <v>80.52</v>
      </c>
      <c r="DG145" s="1">
        <v>81.53</v>
      </c>
      <c r="DH145" s="1">
        <v>81.319999999999993</v>
      </c>
      <c r="DI145" s="1">
        <v>80.41</v>
      </c>
      <c r="DJ145" s="1">
        <v>80.209999999999994</v>
      </c>
      <c r="DK145" s="1">
        <v>80.02</v>
      </c>
      <c r="DL145" s="1">
        <v>80.22</v>
      </c>
      <c r="DM145" s="1">
        <v>80.239999999999995</v>
      </c>
      <c r="DN145" s="1">
        <v>80.08</v>
      </c>
      <c r="DO145" s="1">
        <v>80.069999999999993</v>
      </c>
      <c r="DP145" s="1">
        <v>79.56</v>
      </c>
      <c r="DQ145" s="1">
        <v>79.849999999999994</v>
      </c>
      <c r="DR145" s="1">
        <v>79.47</v>
      </c>
      <c r="DS145" s="1">
        <v>80.25</v>
      </c>
      <c r="DT145" s="1">
        <v>79.92</v>
      </c>
      <c r="DU145" s="1">
        <v>80.14</v>
      </c>
      <c r="DV145" s="1">
        <v>80.42</v>
      </c>
      <c r="DW145" s="1">
        <v>80.180000000000007</v>
      </c>
      <c r="DX145" s="1">
        <v>80.34</v>
      </c>
      <c r="DY145" s="1">
        <v>80.19</v>
      </c>
      <c r="DZ145" s="1">
        <v>80.19</v>
      </c>
      <c r="EA145" s="1">
        <v>80.180000000000007</v>
      </c>
      <c r="EB145" s="1">
        <v>80.239999999999995</v>
      </c>
      <c r="EC145" s="1">
        <v>80.22</v>
      </c>
      <c r="ED145" s="1">
        <v>79.89</v>
      </c>
      <c r="EE145" s="1">
        <v>80.260000000000005</v>
      </c>
      <c r="EF145" s="1">
        <v>80.27</v>
      </c>
      <c r="EG145" s="1">
        <v>80.25</v>
      </c>
      <c r="EH145" s="1">
        <v>80.34</v>
      </c>
      <c r="EI145" s="1">
        <v>80.25</v>
      </c>
      <c r="EJ145" s="1">
        <v>79.959999999999994</v>
      </c>
      <c r="EK145" s="1">
        <v>80.22</v>
      </c>
      <c r="EL145" s="1">
        <v>84.31</v>
      </c>
      <c r="EM145" s="1">
        <v>100</v>
      </c>
      <c r="EN145" s="1">
        <v>100</v>
      </c>
      <c r="EO145" s="1">
        <v>99.5</v>
      </c>
      <c r="EP145" s="1">
        <v>91.24</v>
      </c>
      <c r="EQ145" s="1">
        <v>83.58</v>
      </c>
      <c r="ER145" s="1">
        <v>83.81</v>
      </c>
      <c r="ES145" s="1">
        <v>83.7</v>
      </c>
      <c r="ET145" s="1">
        <v>84.22</v>
      </c>
      <c r="EU145" s="1">
        <v>83.92</v>
      </c>
      <c r="EV145" s="1">
        <v>83.96</v>
      </c>
      <c r="EW145" s="1">
        <v>83.97</v>
      </c>
      <c r="EX145" s="1">
        <v>84.05</v>
      </c>
      <c r="EY145" s="1">
        <v>83.26</v>
      </c>
      <c r="EZ145" s="1">
        <v>80.55</v>
      </c>
      <c r="FA145" s="1">
        <v>79.81</v>
      </c>
      <c r="FB145" s="1">
        <v>81.2</v>
      </c>
      <c r="FC145" s="1">
        <v>80.290000000000006</v>
      </c>
      <c r="FD145" s="1">
        <v>80.45</v>
      </c>
      <c r="FE145" s="1">
        <v>75.75</v>
      </c>
      <c r="FF145" s="1">
        <v>75.58</v>
      </c>
      <c r="FG145" s="1">
        <v>74.930000000000007</v>
      </c>
      <c r="FH145" s="1">
        <v>75.459999999999994</v>
      </c>
      <c r="FI145" s="1">
        <v>75.650000000000006</v>
      </c>
      <c r="FJ145" s="1">
        <v>75.25</v>
      </c>
      <c r="FK145" s="1">
        <v>74.349999999999994</v>
      </c>
      <c r="FL145" s="1">
        <v>74.400000000000006</v>
      </c>
      <c r="FM145" s="1">
        <v>75.010000000000005</v>
      </c>
      <c r="FN145" s="1">
        <v>73.75</v>
      </c>
      <c r="FO145" s="1">
        <v>73.87</v>
      </c>
      <c r="FP145" s="1">
        <v>74.08</v>
      </c>
      <c r="FQ145" s="1">
        <v>70.819999999999993</v>
      </c>
      <c r="FR145" s="1">
        <v>70.680000000000007</v>
      </c>
      <c r="FS145" s="1">
        <v>70.72</v>
      </c>
      <c r="FT145" s="1">
        <v>73.790000000000006</v>
      </c>
      <c r="FU145" s="1">
        <v>74.02</v>
      </c>
      <c r="FV145" s="1">
        <v>73.42</v>
      </c>
      <c r="FW145" s="1">
        <v>73.52</v>
      </c>
      <c r="FX145" s="1">
        <v>63.76</v>
      </c>
      <c r="FY145" s="1">
        <v>63.41</v>
      </c>
      <c r="FZ145" s="1">
        <v>63.25</v>
      </c>
      <c r="GA145" s="1">
        <v>59.6</v>
      </c>
      <c r="GB145" s="1">
        <v>59.83</v>
      </c>
      <c r="GC145" s="1">
        <v>59.63</v>
      </c>
      <c r="GD145" s="1">
        <v>60.32</v>
      </c>
      <c r="GE145" s="1">
        <v>59.67</v>
      </c>
      <c r="GF145" s="1">
        <v>59.62</v>
      </c>
      <c r="GG145" s="1">
        <v>59.64</v>
      </c>
      <c r="GH145" s="1">
        <v>59.47</v>
      </c>
      <c r="GI145" s="1">
        <v>59.33</v>
      </c>
      <c r="GJ145" s="1">
        <v>58.44</v>
      </c>
      <c r="GK145" s="1">
        <v>58.49</v>
      </c>
      <c r="GL145" s="1">
        <v>58.41</v>
      </c>
      <c r="GM145" s="1">
        <v>58.07</v>
      </c>
      <c r="GN145" s="1">
        <v>58.11</v>
      </c>
      <c r="GO145" s="1">
        <v>58.03</v>
      </c>
      <c r="GP145" s="1">
        <v>57.76</v>
      </c>
      <c r="GQ145" s="1">
        <v>57.9</v>
      </c>
      <c r="GR145" s="1">
        <v>57.98</v>
      </c>
      <c r="GS145" s="1">
        <v>57.76</v>
      </c>
    </row>
    <row r="146" spans="1:201" x14ac:dyDescent="0.25">
      <c r="A146" s="12" t="s">
        <v>144</v>
      </c>
      <c r="B146" s="1">
        <v>77.39</v>
      </c>
      <c r="C146" s="1">
        <v>77.39</v>
      </c>
      <c r="D146" s="1">
        <v>77.37</v>
      </c>
      <c r="E146" s="1">
        <v>77.38</v>
      </c>
      <c r="F146" s="1">
        <v>77.38</v>
      </c>
      <c r="G146" s="1">
        <v>77.37</v>
      </c>
      <c r="H146" s="1">
        <v>77.150000000000006</v>
      </c>
      <c r="I146" s="1">
        <v>77.180000000000007</v>
      </c>
      <c r="J146" s="1">
        <v>77.459999999999994</v>
      </c>
      <c r="K146" s="1">
        <v>77.349999999999994</v>
      </c>
      <c r="L146" s="1">
        <v>77.37</v>
      </c>
      <c r="M146" s="1">
        <v>77.36</v>
      </c>
      <c r="N146" s="1">
        <v>77.31</v>
      </c>
      <c r="O146" s="1">
        <v>77.39</v>
      </c>
      <c r="P146" s="1">
        <v>77.38</v>
      </c>
      <c r="Q146" s="1">
        <v>77.52</v>
      </c>
      <c r="R146" s="1">
        <v>77.61</v>
      </c>
      <c r="S146" s="1">
        <v>77.64</v>
      </c>
      <c r="T146" s="1">
        <v>77.81</v>
      </c>
      <c r="U146" s="1">
        <v>77.72</v>
      </c>
      <c r="V146" s="1">
        <v>77.78</v>
      </c>
      <c r="W146" s="1">
        <v>77.58</v>
      </c>
      <c r="X146" s="1">
        <v>77.73</v>
      </c>
      <c r="Y146" s="1">
        <v>77.97</v>
      </c>
      <c r="Z146" s="1">
        <v>77.709999999999994</v>
      </c>
      <c r="AA146" s="1">
        <v>77.77</v>
      </c>
      <c r="AB146" s="1">
        <v>77.61</v>
      </c>
      <c r="AC146" s="1">
        <v>77.39</v>
      </c>
      <c r="AD146" s="1">
        <v>77.510000000000005</v>
      </c>
      <c r="AE146" s="1">
        <v>77.790000000000006</v>
      </c>
      <c r="AF146" s="1">
        <v>77.53</v>
      </c>
      <c r="AG146" s="1">
        <v>77.5</v>
      </c>
      <c r="AH146" s="1">
        <v>77.58</v>
      </c>
      <c r="AI146" s="1">
        <v>77.88</v>
      </c>
      <c r="AJ146" s="1">
        <v>77.540000000000006</v>
      </c>
      <c r="AK146" s="1">
        <v>77.540000000000006</v>
      </c>
      <c r="AL146" s="1">
        <v>77.569999999999993</v>
      </c>
      <c r="AM146" s="1">
        <v>77.61</v>
      </c>
      <c r="AN146" s="1">
        <v>77.180000000000007</v>
      </c>
      <c r="AO146" s="1">
        <v>77.28</v>
      </c>
      <c r="AP146" s="1">
        <v>77.23</v>
      </c>
      <c r="AQ146" s="1">
        <v>77.3</v>
      </c>
      <c r="AR146" s="1">
        <v>77.42</v>
      </c>
      <c r="AS146" s="1">
        <v>77.47</v>
      </c>
      <c r="AT146" s="1">
        <v>77.38</v>
      </c>
      <c r="AU146" s="1">
        <v>77.28</v>
      </c>
      <c r="AV146" s="1">
        <v>77.37</v>
      </c>
      <c r="AW146" s="1">
        <v>77.33</v>
      </c>
      <c r="AX146" s="1">
        <v>77.459999999999994</v>
      </c>
      <c r="AY146" s="1">
        <v>77.599999999999994</v>
      </c>
      <c r="AZ146" s="1">
        <v>77.55</v>
      </c>
      <c r="BA146" s="1">
        <v>77.540000000000006</v>
      </c>
      <c r="BB146" s="1">
        <v>77.66</v>
      </c>
      <c r="BC146" s="1">
        <v>77.64</v>
      </c>
      <c r="BD146" s="1">
        <v>77.39</v>
      </c>
      <c r="BE146" s="1">
        <v>77.489999999999995</v>
      </c>
      <c r="BF146" s="1">
        <v>77.48</v>
      </c>
      <c r="BG146" s="1">
        <v>77.790000000000006</v>
      </c>
      <c r="BH146" s="1">
        <v>77.86</v>
      </c>
      <c r="BI146" s="1">
        <v>77.709999999999994</v>
      </c>
      <c r="BJ146" s="1">
        <v>77.84</v>
      </c>
      <c r="BK146" s="1">
        <v>77.75</v>
      </c>
      <c r="BL146" s="1">
        <v>77.680000000000007</v>
      </c>
      <c r="BM146" s="1">
        <v>77.739999999999995</v>
      </c>
      <c r="BN146" s="1">
        <v>77.7</v>
      </c>
      <c r="BO146" s="1">
        <v>77.37</v>
      </c>
      <c r="BP146" s="1">
        <v>77.64</v>
      </c>
      <c r="BQ146" s="1">
        <v>77.430000000000007</v>
      </c>
      <c r="BR146" s="1">
        <v>77.56</v>
      </c>
      <c r="BS146" s="1">
        <v>77.86</v>
      </c>
      <c r="BT146" s="1">
        <v>77.790000000000006</v>
      </c>
      <c r="BU146" s="1">
        <v>77.47</v>
      </c>
      <c r="BV146" s="1">
        <v>77.45</v>
      </c>
      <c r="BW146" s="1">
        <v>77.52</v>
      </c>
      <c r="BX146" s="1">
        <v>77.64</v>
      </c>
      <c r="BY146" s="1">
        <v>78.099999999999994</v>
      </c>
      <c r="BZ146" s="1">
        <v>77.55</v>
      </c>
      <c r="CA146" s="1">
        <v>77.739999999999995</v>
      </c>
      <c r="CB146" s="1">
        <v>77.72</v>
      </c>
      <c r="CC146" s="1">
        <v>77.430000000000007</v>
      </c>
      <c r="CD146" s="1">
        <v>77.67</v>
      </c>
      <c r="CE146" s="1">
        <v>77.92</v>
      </c>
      <c r="CF146" s="1">
        <v>77.7</v>
      </c>
      <c r="CG146" s="1">
        <v>77.97</v>
      </c>
      <c r="CH146" s="1">
        <v>78.209999999999994</v>
      </c>
      <c r="CI146" s="1">
        <v>77.87</v>
      </c>
      <c r="CJ146" s="1">
        <v>77.97</v>
      </c>
      <c r="CK146" s="1">
        <v>77.97</v>
      </c>
      <c r="CL146" s="1">
        <v>77.680000000000007</v>
      </c>
      <c r="CM146" s="1">
        <v>77.63</v>
      </c>
      <c r="CN146" s="1">
        <v>77.55</v>
      </c>
      <c r="CO146" s="1">
        <v>77.53</v>
      </c>
      <c r="CP146" s="1">
        <v>77.430000000000007</v>
      </c>
      <c r="CQ146" s="1">
        <v>77.680000000000007</v>
      </c>
      <c r="CR146" s="1">
        <v>77.900000000000006</v>
      </c>
      <c r="CS146" s="1">
        <v>77.59</v>
      </c>
      <c r="CT146" s="1">
        <v>77.349999999999994</v>
      </c>
      <c r="CU146" s="1">
        <v>77.040000000000006</v>
      </c>
      <c r="CV146" s="1">
        <v>75.78</v>
      </c>
      <c r="CW146" s="1">
        <v>75.739999999999995</v>
      </c>
      <c r="CX146" s="1">
        <v>75.77</v>
      </c>
      <c r="CY146" s="1">
        <v>75.84</v>
      </c>
      <c r="CZ146" s="1">
        <v>75.92</v>
      </c>
      <c r="DA146" s="1">
        <v>75.98</v>
      </c>
      <c r="DB146" s="1">
        <v>75.86</v>
      </c>
      <c r="DC146" s="1">
        <v>80.099999999999994</v>
      </c>
      <c r="DD146" s="1">
        <v>80.09</v>
      </c>
      <c r="DE146" s="1">
        <v>80.260000000000005</v>
      </c>
      <c r="DF146" s="1">
        <v>80.55</v>
      </c>
      <c r="DG146" s="1">
        <v>81.5</v>
      </c>
      <c r="DH146" s="1">
        <v>81.319999999999993</v>
      </c>
      <c r="DI146" s="1">
        <v>80.400000000000006</v>
      </c>
      <c r="DJ146" s="1">
        <v>80.2</v>
      </c>
      <c r="DK146" s="1">
        <v>80.25</v>
      </c>
      <c r="DL146" s="1">
        <v>80.239999999999995</v>
      </c>
      <c r="DM146" s="1">
        <v>80.25</v>
      </c>
      <c r="DN146" s="1">
        <v>80.069999999999993</v>
      </c>
      <c r="DO146" s="1">
        <v>80.09</v>
      </c>
      <c r="DP146" s="1">
        <v>79.59</v>
      </c>
      <c r="DQ146" s="1">
        <v>79.849999999999994</v>
      </c>
      <c r="DR146" s="1">
        <v>79.47</v>
      </c>
      <c r="DS146" s="1">
        <v>80.27</v>
      </c>
      <c r="DT146" s="1">
        <v>79.900000000000006</v>
      </c>
      <c r="DU146" s="1">
        <v>80.16</v>
      </c>
      <c r="DV146" s="1">
        <v>80.44</v>
      </c>
      <c r="DW146" s="1">
        <v>80.22</v>
      </c>
      <c r="DX146" s="1">
        <v>80.319999999999993</v>
      </c>
      <c r="DY146" s="1">
        <v>80.19</v>
      </c>
      <c r="DZ146" s="1">
        <v>80.19</v>
      </c>
      <c r="EA146" s="1">
        <v>80.150000000000006</v>
      </c>
      <c r="EB146" s="1">
        <v>80.239999999999995</v>
      </c>
      <c r="EC146" s="1">
        <v>80.209999999999994</v>
      </c>
      <c r="ED146" s="1">
        <v>80.14</v>
      </c>
      <c r="EE146" s="1">
        <v>80.260000000000005</v>
      </c>
      <c r="EF146" s="1">
        <v>80.25</v>
      </c>
      <c r="EG146" s="1">
        <v>80.27</v>
      </c>
      <c r="EH146" s="1">
        <v>80.400000000000006</v>
      </c>
      <c r="EI146" s="1">
        <v>80.239999999999995</v>
      </c>
      <c r="EJ146" s="1">
        <v>79.95</v>
      </c>
      <c r="EK146" s="1">
        <v>80.239999999999995</v>
      </c>
      <c r="EL146" s="1">
        <v>84.3</v>
      </c>
      <c r="EM146" s="1">
        <v>100</v>
      </c>
      <c r="EN146" s="1">
        <v>100</v>
      </c>
      <c r="EO146" s="1">
        <v>99.5</v>
      </c>
      <c r="EP146" s="1">
        <v>91.24</v>
      </c>
      <c r="EQ146" s="1">
        <v>83.59</v>
      </c>
      <c r="ER146" s="1">
        <v>83.84</v>
      </c>
      <c r="ES146" s="1">
        <v>83.69</v>
      </c>
      <c r="ET146" s="1">
        <v>84.26</v>
      </c>
      <c r="EU146" s="1">
        <v>83.92</v>
      </c>
      <c r="EV146" s="1">
        <v>83.97</v>
      </c>
      <c r="EW146" s="1">
        <v>84.02</v>
      </c>
      <c r="EX146" s="1">
        <v>84.05</v>
      </c>
      <c r="EY146" s="1">
        <v>83.27</v>
      </c>
      <c r="EZ146" s="1">
        <v>80.540000000000006</v>
      </c>
      <c r="FA146" s="1">
        <v>80.13</v>
      </c>
      <c r="FB146" s="1">
        <v>81.209999999999994</v>
      </c>
      <c r="FC146" s="1">
        <v>80.31</v>
      </c>
      <c r="FD146" s="1">
        <v>80.45</v>
      </c>
      <c r="FE146" s="1">
        <v>75.78</v>
      </c>
      <c r="FF146" s="1">
        <v>75.58</v>
      </c>
      <c r="FG146" s="1">
        <v>74.97</v>
      </c>
      <c r="FH146" s="1">
        <v>75.48</v>
      </c>
      <c r="FI146" s="1">
        <v>75.62</v>
      </c>
      <c r="FJ146" s="1">
        <v>75.28</v>
      </c>
      <c r="FK146" s="1">
        <v>74.39</v>
      </c>
      <c r="FL146" s="1">
        <v>74.44</v>
      </c>
      <c r="FM146" s="1">
        <v>75.03</v>
      </c>
      <c r="FN146" s="1">
        <v>73.77</v>
      </c>
      <c r="FO146" s="1">
        <v>73.89</v>
      </c>
      <c r="FP146" s="1">
        <v>74.11</v>
      </c>
      <c r="FQ146" s="1">
        <v>70.83</v>
      </c>
      <c r="FR146" s="1">
        <v>70.73</v>
      </c>
      <c r="FS146" s="1">
        <v>70.739999999999995</v>
      </c>
      <c r="FT146" s="1">
        <v>73.81</v>
      </c>
      <c r="FU146" s="1">
        <v>73.97</v>
      </c>
      <c r="FV146" s="1">
        <v>73.41</v>
      </c>
      <c r="FW146" s="1">
        <v>73.510000000000005</v>
      </c>
      <c r="FX146" s="1">
        <v>63.81</v>
      </c>
      <c r="FY146" s="1">
        <v>63.41</v>
      </c>
      <c r="FZ146" s="1">
        <v>63.21</v>
      </c>
      <c r="GA146" s="1">
        <v>59.61</v>
      </c>
      <c r="GB146" s="1">
        <v>59.82</v>
      </c>
      <c r="GC146" s="1">
        <v>59.63</v>
      </c>
      <c r="GD146" s="1">
        <v>60.3</v>
      </c>
      <c r="GE146" s="1">
        <v>59.67</v>
      </c>
      <c r="GF146" s="1">
        <v>59.62</v>
      </c>
      <c r="GG146" s="1">
        <v>59.65</v>
      </c>
      <c r="GH146" s="1">
        <v>59.51</v>
      </c>
      <c r="GI146" s="1">
        <v>59.37</v>
      </c>
      <c r="GJ146" s="1">
        <v>58.42</v>
      </c>
      <c r="GK146" s="1">
        <v>58.49</v>
      </c>
      <c r="GL146" s="1">
        <v>58.39</v>
      </c>
      <c r="GM146" s="1">
        <v>58.08</v>
      </c>
      <c r="GN146" s="1">
        <v>58.11</v>
      </c>
      <c r="GO146" s="1">
        <v>58.06</v>
      </c>
      <c r="GP146" s="1">
        <v>57.74</v>
      </c>
      <c r="GQ146" s="1">
        <v>57.89</v>
      </c>
      <c r="GR146" s="1">
        <v>58</v>
      </c>
      <c r="GS146" s="1">
        <v>57.78</v>
      </c>
    </row>
    <row r="147" spans="1:201" x14ac:dyDescent="0.25">
      <c r="A147" s="12" t="s">
        <v>142</v>
      </c>
      <c r="B147" s="1">
        <v>77.430000000000007</v>
      </c>
      <c r="C147" s="1">
        <v>77.430000000000007</v>
      </c>
      <c r="D147" s="1">
        <v>77.400000000000006</v>
      </c>
      <c r="E147" s="1">
        <v>77.400000000000006</v>
      </c>
      <c r="F147" s="1">
        <v>77.41</v>
      </c>
      <c r="G147" s="1">
        <v>77.41</v>
      </c>
      <c r="H147" s="1">
        <v>77.13</v>
      </c>
      <c r="I147" s="1">
        <v>77.180000000000007</v>
      </c>
      <c r="J147" s="1">
        <v>77.45</v>
      </c>
      <c r="K147" s="1">
        <v>77.33</v>
      </c>
      <c r="L147" s="1">
        <v>77.3</v>
      </c>
      <c r="M147" s="1">
        <v>77.3</v>
      </c>
      <c r="N147" s="1">
        <v>77.260000000000005</v>
      </c>
      <c r="O147" s="1">
        <v>77.3</v>
      </c>
      <c r="P147" s="1">
        <v>77.38</v>
      </c>
      <c r="Q147" s="1">
        <v>77.55</v>
      </c>
      <c r="R147" s="1">
        <v>77.64</v>
      </c>
      <c r="S147" s="1">
        <v>77.66</v>
      </c>
      <c r="T147" s="1">
        <v>77.78</v>
      </c>
      <c r="U147" s="1">
        <v>77.73</v>
      </c>
      <c r="V147" s="1">
        <v>77.790000000000006</v>
      </c>
      <c r="W147" s="1">
        <v>77.540000000000006</v>
      </c>
      <c r="X147" s="1">
        <v>77.66</v>
      </c>
      <c r="Y147" s="1">
        <v>78.010000000000005</v>
      </c>
      <c r="Z147" s="1">
        <v>77.67</v>
      </c>
      <c r="AA147" s="1">
        <v>77.69</v>
      </c>
      <c r="AB147" s="1">
        <v>77.64</v>
      </c>
      <c r="AC147" s="1">
        <v>77.400000000000006</v>
      </c>
      <c r="AD147" s="1">
        <v>77.53</v>
      </c>
      <c r="AE147" s="1">
        <v>77.78</v>
      </c>
      <c r="AF147" s="1">
        <v>77.53</v>
      </c>
      <c r="AG147" s="1">
        <v>77.52</v>
      </c>
      <c r="AH147" s="1">
        <v>77.540000000000006</v>
      </c>
      <c r="AI147" s="1">
        <v>77.92</v>
      </c>
      <c r="AJ147" s="1">
        <v>77.56</v>
      </c>
      <c r="AK147" s="1">
        <v>77.599999999999994</v>
      </c>
      <c r="AL147" s="1">
        <v>77.569999999999993</v>
      </c>
      <c r="AM147" s="1">
        <v>77.62</v>
      </c>
      <c r="AN147" s="1">
        <v>77.150000000000006</v>
      </c>
      <c r="AO147" s="1">
        <v>77.2</v>
      </c>
      <c r="AP147" s="1">
        <v>77.22</v>
      </c>
      <c r="AQ147" s="1">
        <v>77.27</v>
      </c>
      <c r="AR147" s="1">
        <v>77.42</v>
      </c>
      <c r="AS147" s="1">
        <v>77.45</v>
      </c>
      <c r="AT147" s="1">
        <v>77.349999999999994</v>
      </c>
      <c r="AU147" s="1">
        <v>77.260000000000005</v>
      </c>
      <c r="AV147" s="1">
        <v>77.39</v>
      </c>
      <c r="AW147" s="1">
        <v>77.37</v>
      </c>
      <c r="AX147" s="1">
        <v>77.52</v>
      </c>
      <c r="AY147" s="1">
        <v>77.69</v>
      </c>
      <c r="AZ147" s="1">
        <v>77.540000000000006</v>
      </c>
      <c r="BA147" s="1">
        <v>77.61</v>
      </c>
      <c r="BB147" s="1">
        <v>77.7</v>
      </c>
      <c r="BC147" s="1">
        <v>77.64</v>
      </c>
      <c r="BD147" s="1">
        <v>77.39</v>
      </c>
      <c r="BE147" s="1">
        <v>77.489999999999995</v>
      </c>
      <c r="BF147" s="1">
        <v>77.53</v>
      </c>
      <c r="BG147" s="1">
        <v>77.8</v>
      </c>
      <c r="BH147" s="1">
        <v>77.849999999999994</v>
      </c>
      <c r="BI147" s="1">
        <v>77.75</v>
      </c>
      <c r="BJ147" s="1">
        <v>77.790000000000006</v>
      </c>
      <c r="BK147" s="1">
        <v>77.739999999999995</v>
      </c>
      <c r="BL147" s="1">
        <v>77.66</v>
      </c>
      <c r="BM147" s="1">
        <v>77.7</v>
      </c>
      <c r="BN147" s="1">
        <v>77.69</v>
      </c>
      <c r="BO147" s="1">
        <v>77.400000000000006</v>
      </c>
      <c r="BP147" s="1">
        <v>77.680000000000007</v>
      </c>
      <c r="BQ147" s="1">
        <v>77.400000000000006</v>
      </c>
      <c r="BR147" s="1">
        <v>77.58</v>
      </c>
      <c r="BS147" s="1">
        <v>77.88</v>
      </c>
      <c r="BT147" s="1">
        <v>77.8</v>
      </c>
      <c r="BU147" s="1">
        <v>77.48</v>
      </c>
      <c r="BV147" s="1">
        <v>77.459999999999994</v>
      </c>
      <c r="BW147" s="1">
        <v>77.510000000000005</v>
      </c>
      <c r="BX147" s="1">
        <v>77.67</v>
      </c>
      <c r="BY147" s="1">
        <v>78.11</v>
      </c>
      <c r="BZ147" s="1">
        <v>77.58</v>
      </c>
      <c r="CA147" s="1">
        <v>77.73</v>
      </c>
      <c r="CB147" s="1">
        <v>77.73</v>
      </c>
      <c r="CC147" s="1">
        <v>77.48</v>
      </c>
      <c r="CD147" s="1">
        <v>77.69</v>
      </c>
      <c r="CE147" s="1">
        <v>77.900000000000006</v>
      </c>
      <c r="CF147" s="1">
        <v>77.72</v>
      </c>
      <c r="CG147" s="1">
        <v>78</v>
      </c>
      <c r="CH147" s="1">
        <v>78.23</v>
      </c>
      <c r="CI147" s="1">
        <v>77.84</v>
      </c>
      <c r="CJ147" s="1">
        <v>77.959999999999994</v>
      </c>
      <c r="CK147" s="1">
        <v>77.98</v>
      </c>
      <c r="CL147" s="1">
        <v>77.69</v>
      </c>
      <c r="CM147" s="1">
        <v>77.650000000000006</v>
      </c>
      <c r="CN147" s="1">
        <v>77.53</v>
      </c>
      <c r="CO147" s="1">
        <v>77.53</v>
      </c>
      <c r="CP147" s="1">
        <v>77.42</v>
      </c>
      <c r="CQ147" s="1">
        <v>77.709999999999994</v>
      </c>
      <c r="CR147" s="1">
        <v>77.930000000000007</v>
      </c>
      <c r="CS147" s="1">
        <v>77.63</v>
      </c>
      <c r="CT147" s="1">
        <v>77.349999999999994</v>
      </c>
      <c r="CU147" s="1">
        <v>77.02</v>
      </c>
      <c r="CV147" s="1">
        <v>75.709999999999994</v>
      </c>
      <c r="CW147" s="1">
        <v>75.69</v>
      </c>
      <c r="CX147" s="1">
        <v>75.739999999999995</v>
      </c>
      <c r="CY147" s="1">
        <v>75.81</v>
      </c>
      <c r="CZ147" s="1">
        <v>75.86</v>
      </c>
      <c r="DA147" s="1">
        <v>75.95</v>
      </c>
      <c r="DB147" s="1">
        <v>75.81</v>
      </c>
      <c r="DC147" s="1">
        <v>80.16</v>
      </c>
      <c r="DD147" s="1">
        <v>80.06</v>
      </c>
      <c r="DE147" s="1">
        <v>80.25</v>
      </c>
      <c r="DF147" s="1">
        <v>80.61</v>
      </c>
      <c r="DG147" s="1">
        <v>81.53</v>
      </c>
      <c r="DH147" s="1">
        <v>81.27</v>
      </c>
      <c r="DI147" s="1">
        <v>80.42</v>
      </c>
      <c r="DJ147" s="1">
        <v>80.22</v>
      </c>
      <c r="DK147" s="1">
        <v>80.22</v>
      </c>
      <c r="DL147" s="1">
        <v>80.25</v>
      </c>
      <c r="DM147" s="1">
        <v>80.25</v>
      </c>
      <c r="DN147" s="1">
        <v>80.09</v>
      </c>
      <c r="DO147" s="1">
        <v>80.069999999999993</v>
      </c>
      <c r="DP147" s="1">
        <v>79.63</v>
      </c>
      <c r="DQ147" s="1">
        <v>79.88</v>
      </c>
      <c r="DR147" s="1">
        <v>79.52</v>
      </c>
      <c r="DS147" s="1">
        <v>80.22</v>
      </c>
      <c r="DT147" s="1">
        <v>79.91</v>
      </c>
      <c r="DU147" s="1">
        <v>80.16</v>
      </c>
      <c r="DV147" s="1">
        <v>80.44</v>
      </c>
      <c r="DW147" s="1">
        <v>80.23</v>
      </c>
      <c r="DX147" s="1">
        <v>80.39</v>
      </c>
      <c r="DY147" s="1">
        <v>80.22</v>
      </c>
      <c r="DZ147" s="1">
        <v>80.19</v>
      </c>
      <c r="EA147" s="1">
        <v>80.19</v>
      </c>
      <c r="EB147" s="1">
        <v>80.22</v>
      </c>
      <c r="EC147" s="1">
        <v>80.239999999999995</v>
      </c>
      <c r="ED147" s="1">
        <v>80.180000000000007</v>
      </c>
      <c r="EE147" s="1">
        <v>80.290000000000006</v>
      </c>
      <c r="EF147" s="1">
        <v>80.27</v>
      </c>
      <c r="EG147" s="1">
        <v>80.290000000000006</v>
      </c>
      <c r="EH147" s="1">
        <v>80.41</v>
      </c>
      <c r="EI147" s="1">
        <v>80.22</v>
      </c>
      <c r="EJ147" s="1">
        <v>80.03</v>
      </c>
      <c r="EK147" s="1">
        <v>80.33</v>
      </c>
      <c r="EL147" s="1">
        <v>84.26</v>
      </c>
      <c r="EM147" s="1">
        <v>99.5</v>
      </c>
      <c r="EN147" s="1">
        <v>99.5</v>
      </c>
      <c r="EO147" s="1">
        <v>100</v>
      </c>
      <c r="EP147" s="1">
        <v>91.34</v>
      </c>
      <c r="EQ147" s="1">
        <v>83.64</v>
      </c>
      <c r="ER147" s="1">
        <v>83.83</v>
      </c>
      <c r="ES147" s="1">
        <v>83.66</v>
      </c>
      <c r="ET147" s="1">
        <v>84.22</v>
      </c>
      <c r="EU147" s="1">
        <v>83.93</v>
      </c>
      <c r="EV147" s="1">
        <v>84.04</v>
      </c>
      <c r="EW147" s="1">
        <v>84.01</v>
      </c>
      <c r="EX147" s="1">
        <v>84.08</v>
      </c>
      <c r="EY147" s="1">
        <v>83.28</v>
      </c>
      <c r="EZ147" s="1">
        <v>80.55</v>
      </c>
      <c r="FA147" s="1">
        <v>80.069999999999993</v>
      </c>
      <c r="FB147" s="1">
        <v>81.17</v>
      </c>
      <c r="FC147" s="1">
        <v>80.33</v>
      </c>
      <c r="FD147" s="1">
        <v>80.430000000000007</v>
      </c>
      <c r="FE147" s="1">
        <v>75.81</v>
      </c>
      <c r="FF147" s="1">
        <v>75.599999999999994</v>
      </c>
      <c r="FG147" s="1">
        <v>75.06</v>
      </c>
      <c r="FH147" s="1">
        <v>75.459999999999994</v>
      </c>
      <c r="FI147" s="1">
        <v>75.64</v>
      </c>
      <c r="FJ147" s="1">
        <v>75.25</v>
      </c>
      <c r="FK147" s="1">
        <v>74.39</v>
      </c>
      <c r="FL147" s="1">
        <v>74.39</v>
      </c>
      <c r="FM147" s="1">
        <v>75.02</v>
      </c>
      <c r="FN147" s="1">
        <v>73.77</v>
      </c>
      <c r="FO147" s="1">
        <v>73.87</v>
      </c>
      <c r="FP147" s="1">
        <v>74.12</v>
      </c>
      <c r="FQ147" s="1">
        <v>70.88</v>
      </c>
      <c r="FR147" s="1">
        <v>70.680000000000007</v>
      </c>
      <c r="FS147" s="1">
        <v>70.69</v>
      </c>
      <c r="FT147" s="1">
        <v>73.78</v>
      </c>
      <c r="FU147" s="1">
        <v>74</v>
      </c>
      <c r="FV147" s="1">
        <v>73.41</v>
      </c>
      <c r="FW147" s="1">
        <v>73.510000000000005</v>
      </c>
      <c r="FX147" s="1">
        <v>63.76</v>
      </c>
      <c r="FY147" s="1">
        <v>63.36</v>
      </c>
      <c r="FZ147" s="1">
        <v>63.21</v>
      </c>
      <c r="GA147" s="1">
        <v>59.6</v>
      </c>
      <c r="GB147" s="1">
        <v>59.86</v>
      </c>
      <c r="GC147" s="1">
        <v>59.64</v>
      </c>
      <c r="GD147" s="1">
        <v>60.23</v>
      </c>
      <c r="GE147" s="1">
        <v>59.64</v>
      </c>
      <c r="GF147" s="1">
        <v>59.61</v>
      </c>
      <c r="GG147" s="1">
        <v>59.68</v>
      </c>
      <c r="GH147" s="1">
        <v>59.51</v>
      </c>
      <c r="GI147" s="1">
        <v>59.38</v>
      </c>
      <c r="GJ147" s="1">
        <v>58.4</v>
      </c>
      <c r="GK147" s="1">
        <v>58.5</v>
      </c>
      <c r="GL147" s="1">
        <v>58.42</v>
      </c>
      <c r="GM147" s="1">
        <v>58.09</v>
      </c>
      <c r="GN147" s="1">
        <v>58.15</v>
      </c>
      <c r="GO147" s="1">
        <v>58.04</v>
      </c>
      <c r="GP147" s="1">
        <v>57.72</v>
      </c>
      <c r="GQ147" s="1">
        <v>57.95</v>
      </c>
      <c r="GR147" s="1">
        <v>57.96</v>
      </c>
      <c r="GS147" s="1">
        <v>57.78</v>
      </c>
    </row>
    <row r="148" spans="1:201" x14ac:dyDescent="0.25">
      <c r="A148" s="12" t="s">
        <v>141</v>
      </c>
      <c r="B148" s="1">
        <v>77.66</v>
      </c>
      <c r="C148" s="1">
        <v>77.680000000000007</v>
      </c>
      <c r="D148" s="1">
        <v>77.66</v>
      </c>
      <c r="E148" s="1">
        <v>77.64</v>
      </c>
      <c r="F148" s="1">
        <v>77.66</v>
      </c>
      <c r="G148" s="1">
        <v>77.680000000000007</v>
      </c>
      <c r="H148" s="1">
        <v>77.62</v>
      </c>
      <c r="I148" s="1">
        <v>77.63</v>
      </c>
      <c r="J148" s="1">
        <v>77.64</v>
      </c>
      <c r="K148" s="1">
        <v>77.64</v>
      </c>
      <c r="L148" s="1">
        <v>77.62</v>
      </c>
      <c r="M148" s="1">
        <v>77.61</v>
      </c>
      <c r="N148" s="1">
        <v>77.569999999999993</v>
      </c>
      <c r="O148" s="1">
        <v>77.63</v>
      </c>
      <c r="P148" s="1">
        <v>77.67</v>
      </c>
      <c r="Q148" s="1">
        <v>77.73</v>
      </c>
      <c r="R148" s="1">
        <v>77.72</v>
      </c>
      <c r="S148" s="1">
        <v>77.89</v>
      </c>
      <c r="T148" s="1">
        <v>77.66</v>
      </c>
      <c r="U148" s="1">
        <v>78</v>
      </c>
      <c r="V148" s="1">
        <v>78.05</v>
      </c>
      <c r="W148" s="1">
        <v>77.790000000000006</v>
      </c>
      <c r="X148" s="1">
        <v>77.930000000000007</v>
      </c>
      <c r="Y148" s="1">
        <v>78.069999999999993</v>
      </c>
      <c r="Z148" s="1">
        <v>77.48</v>
      </c>
      <c r="AA148" s="1">
        <v>77.540000000000006</v>
      </c>
      <c r="AB148" s="1">
        <v>77.48</v>
      </c>
      <c r="AC148" s="1">
        <v>77.430000000000007</v>
      </c>
      <c r="AD148" s="1">
        <v>77.77</v>
      </c>
      <c r="AE148" s="1">
        <v>77.849999999999994</v>
      </c>
      <c r="AF148" s="1">
        <v>77.58</v>
      </c>
      <c r="AG148" s="1">
        <v>77.62</v>
      </c>
      <c r="AH148" s="1">
        <v>77.61</v>
      </c>
      <c r="AI148" s="1">
        <v>77.89</v>
      </c>
      <c r="AJ148" s="1">
        <v>77.61</v>
      </c>
      <c r="AK148" s="1">
        <v>77.75</v>
      </c>
      <c r="AL148" s="1">
        <v>77.78</v>
      </c>
      <c r="AM148" s="1">
        <v>77.75</v>
      </c>
      <c r="AN148" s="1">
        <v>77.61</v>
      </c>
      <c r="AO148" s="1">
        <v>77.349999999999994</v>
      </c>
      <c r="AP148" s="1">
        <v>77.52</v>
      </c>
      <c r="AQ148" s="1">
        <v>77.510000000000005</v>
      </c>
      <c r="AR148" s="1">
        <v>77.63</v>
      </c>
      <c r="AS148" s="1">
        <v>77.72</v>
      </c>
      <c r="AT148" s="1">
        <v>77.59</v>
      </c>
      <c r="AU148" s="1">
        <v>77.64</v>
      </c>
      <c r="AV148" s="1">
        <v>77.489999999999995</v>
      </c>
      <c r="AW148" s="1">
        <v>77.489999999999995</v>
      </c>
      <c r="AX148" s="1">
        <v>77.66</v>
      </c>
      <c r="AY148" s="1">
        <v>77.819999999999993</v>
      </c>
      <c r="AZ148" s="1">
        <v>77.72</v>
      </c>
      <c r="BA148" s="1">
        <v>77.64</v>
      </c>
      <c r="BB148" s="1">
        <v>77.8</v>
      </c>
      <c r="BC148" s="1">
        <v>77.75</v>
      </c>
      <c r="BD148" s="1">
        <v>77.569999999999993</v>
      </c>
      <c r="BE148" s="1">
        <v>77.680000000000007</v>
      </c>
      <c r="BF148" s="1">
        <v>77.63</v>
      </c>
      <c r="BG148" s="1">
        <v>77.900000000000006</v>
      </c>
      <c r="BH148" s="1">
        <v>78.069999999999993</v>
      </c>
      <c r="BI148" s="1">
        <v>77.87</v>
      </c>
      <c r="BJ148" s="1">
        <v>77.94</v>
      </c>
      <c r="BK148" s="1">
        <v>78</v>
      </c>
      <c r="BL148" s="1">
        <v>77.91</v>
      </c>
      <c r="BM148" s="1">
        <v>77.63</v>
      </c>
      <c r="BN148" s="1">
        <v>77.58</v>
      </c>
      <c r="BO148" s="1">
        <v>77.5</v>
      </c>
      <c r="BP148" s="1">
        <v>77.83</v>
      </c>
      <c r="BQ148" s="1">
        <v>77.790000000000006</v>
      </c>
      <c r="BR148" s="1">
        <v>77.64</v>
      </c>
      <c r="BS148" s="1">
        <v>77.959999999999994</v>
      </c>
      <c r="BT148" s="1">
        <v>77.94</v>
      </c>
      <c r="BU148" s="1">
        <v>77.81</v>
      </c>
      <c r="BV148" s="1">
        <v>77.8</v>
      </c>
      <c r="BW148" s="1">
        <v>77.88</v>
      </c>
      <c r="BX148" s="1">
        <v>77.989999999999995</v>
      </c>
      <c r="BY148" s="1">
        <v>78.239999999999995</v>
      </c>
      <c r="BZ148" s="1">
        <v>77.73</v>
      </c>
      <c r="CA148" s="1">
        <v>77.739999999999995</v>
      </c>
      <c r="CB148" s="1">
        <v>77.7</v>
      </c>
      <c r="CC148" s="1">
        <v>77.64</v>
      </c>
      <c r="CD148" s="1">
        <v>77.680000000000007</v>
      </c>
      <c r="CE148" s="1">
        <v>78</v>
      </c>
      <c r="CF148" s="1">
        <v>77.86</v>
      </c>
      <c r="CG148" s="1">
        <v>78.13</v>
      </c>
      <c r="CH148" s="1">
        <v>78.459999999999994</v>
      </c>
      <c r="CI148" s="1">
        <v>78.02</v>
      </c>
      <c r="CJ148" s="1">
        <v>78.180000000000007</v>
      </c>
      <c r="CK148" s="1">
        <v>78.180000000000007</v>
      </c>
      <c r="CL148" s="1">
        <v>77.89</v>
      </c>
      <c r="CM148" s="1">
        <v>77.89</v>
      </c>
      <c r="CN148" s="1">
        <v>77.77</v>
      </c>
      <c r="CO148" s="1">
        <v>77.650000000000006</v>
      </c>
      <c r="CP148" s="1">
        <v>77.8</v>
      </c>
      <c r="CQ148" s="1">
        <v>78.03</v>
      </c>
      <c r="CR148" s="1">
        <v>78.12</v>
      </c>
      <c r="CS148" s="1">
        <v>77.8</v>
      </c>
      <c r="CT148" s="1">
        <v>77.459999999999994</v>
      </c>
      <c r="CU148" s="1">
        <v>77.260000000000005</v>
      </c>
      <c r="CV148" s="1">
        <v>76.19</v>
      </c>
      <c r="CW148" s="1">
        <v>76.319999999999993</v>
      </c>
      <c r="CX148" s="1">
        <v>76.33</v>
      </c>
      <c r="CY148" s="1">
        <v>76.209999999999994</v>
      </c>
      <c r="CZ148" s="1">
        <v>76.27</v>
      </c>
      <c r="DA148" s="1">
        <v>76.33</v>
      </c>
      <c r="DB148" s="1">
        <v>76.25</v>
      </c>
      <c r="DC148" s="1">
        <v>80.33</v>
      </c>
      <c r="DD148" s="1">
        <v>80.56</v>
      </c>
      <c r="DE148" s="1">
        <v>80.83</v>
      </c>
      <c r="DF148" s="1">
        <v>80.8</v>
      </c>
      <c r="DG148" s="1">
        <v>81.760000000000005</v>
      </c>
      <c r="DH148" s="1">
        <v>81.28</v>
      </c>
      <c r="DI148" s="1">
        <v>80.88</v>
      </c>
      <c r="DJ148" s="1">
        <v>80.3</v>
      </c>
      <c r="DK148" s="1">
        <v>80.34</v>
      </c>
      <c r="DL148" s="1">
        <v>80.78</v>
      </c>
      <c r="DM148" s="1">
        <v>80.89</v>
      </c>
      <c r="DN148" s="1">
        <v>80.78</v>
      </c>
      <c r="DO148" s="1">
        <v>80.7</v>
      </c>
      <c r="DP148" s="1">
        <v>79.89</v>
      </c>
      <c r="DQ148" s="1">
        <v>80.290000000000006</v>
      </c>
      <c r="DR148" s="1">
        <v>79.69</v>
      </c>
      <c r="DS148" s="1">
        <v>80.459999999999994</v>
      </c>
      <c r="DT148" s="1">
        <v>80.41</v>
      </c>
      <c r="DU148" s="1">
        <v>80.260000000000005</v>
      </c>
      <c r="DV148" s="1">
        <v>80.42</v>
      </c>
      <c r="DW148" s="1">
        <v>80.5</v>
      </c>
      <c r="DX148" s="1">
        <v>80.61</v>
      </c>
      <c r="DY148" s="1">
        <v>80.44</v>
      </c>
      <c r="DZ148" s="1">
        <v>80.349999999999994</v>
      </c>
      <c r="EA148" s="1">
        <v>80.23</v>
      </c>
      <c r="EB148" s="1">
        <v>80.38</v>
      </c>
      <c r="EC148" s="1">
        <v>80.430000000000007</v>
      </c>
      <c r="ED148" s="1">
        <v>80.290000000000006</v>
      </c>
      <c r="EE148" s="1">
        <v>80.290000000000006</v>
      </c>
      <c r="EF148" s="1">
        <v>80.45</v>
      </c>
      <c r="EG148" s="1">
        <v>80.459999999999994</v>
      </c>
      <c r="EH148" s="1">
        <v>80.62</v>
      </c>
      <c r="EI148" s="1">
        <v>80.42</v>
      </c>
      <c r="EJ148" s="1">
        <v>80.099999999999994</v>
      </c>
      <c r="EK148" s="1">
        <v>80.38</v>
      </c>
      <c r="EL148" s="1">
        <v>83.93</v>
      </c>
      <c r="EM148" s="1">
        <v>91.24</v>
      </c>
      <c r="EN148" s="1">
        <v>91.24</v>
      </c>
      <c r="EO148" s="1">
        <v>91.34</v>
      </c>
      <c r="EP148" s="1">
        <v>100</v>
      </c>
      <c r="EQ148" s="1">
        <v>83.86</v>
      </c>
      <c r="ER148" s="1">
        <v>83.92</v>
      </c>
      <c r="ES148" s="1">
        <v>83.87</v>
      </c>
      <c r="ET148" s="1">
        <v>84.06</v>
      </c>
      <c r="EU148" s="1">
        <v>84</v>
      </c>
      <c r="EV148" s="1">
        <v>84.1</v>
      </c>
      <c r="EW148" s="1">
        <v>83.97</v>
      </c>
      <c r="EX148" s="1">
        <v>84.09</v>
      </c>
      <c r="EY148" s="1">
        <v>83</v>
      </c>
      <c r="EZ148" s="1">
        <v>80.59</v>
      </c>
      <c r="FA148" s="1">
        <v>80.14</v>
      </c>
      <c r="FB148" s="1">
        <v>80.89</v>
      </c>
      <c r="FC148" s="1">
        <v>80.19</v>
      </c>
      <c r="FD148" s="1">
        <v>80.56</v>
      </c>
      <c r="FE148" s="1">
        <v>76.010000000000005</v>
      </c>
      <c r="FF148" s="1">
        <v>75.650000000000006</v>
      </c>
      <c r="FG148" s="1">
        <v>75.05</v>
      </c>
      <c r="FH148" s="1">
        <v>75.56</v>
      </c>
      <c r="FI148" s="1">
        <v>75.69</v>
      </c>
      <c r="FJ148" s="1">
        <v>75.72</v>
      </c>
      <c r="FK148" s="1">
        <v>74.41</v>
      </c>
      <c r="FL148" s="1">
        <v>74.599999999999994</v>
      </c>
      <c r="FM148" s="1">
        <v>75.09</v>
      </c>
      <c r="FN148" s="1">
        <v>73.86</v>
      </c>
      <c r="FO148" s="1">
        <v>74.14</v>
      </c>
      <c r="FP148" s="1">
        <v>74.290000000000006</v>
      </c>
      <c r="FQ148" s="1">
        <v>70.92</v>
      </c>
      <c r="FR148" s="1">
        <v>70.790000000000006</v>
      </c>
      <c r="FS148" s="1">
        <v>70.81</v>
      </c>
      <c r="FT148" s="1">
        <v>73.819999999999993</v>
      </c>
      <c r="FU148" s="1">
        <v>73.92</v>
      </c>
      <c r="FV148" s="1">
        <v>73.77</v>
      </c>
      <c r="FW148" s="1">
        <v>73.739999999999995</v>
      </c>
      <c r="FX148" s="1">
        <v>63.81</v>
      </c>
      <c r="FY148" s="1">
        <v>63.33</v>
      </c>
      <c r="FZ148" s="1">
        <v>63.01</v>
      </c>
      <c r="GA148" s="1">
        <v>59.66</v>
      </c>
      <c r="GB148" s="1">
        <v>59.87</v>
      </c>
      <c r="GC148" s="1">
        <v>59.79</v>
      </c>
      <c r="GD148" s="1">
        <v>60.42</v>
      </c>
      <c r="GE148" s="1">
        <v>59.79</v>
      </c>
      <c r="GF148" s="1">
        <v>59.65</v>
      </c>
      <c r="GG148" s="1">
        <v>59.74</v>
      </c>
      <c r="GH148" s="1">
        <v>59.79</v>
      </c>
      <c r="GI148" s="1">
        <v>59.61</v>
      </c>
      <c r="GJ148" s="1">
        <v>58.47</v>
      </c>
      <c r="GK148" s="1">
        <v>58.41</v>
      </c>
      <c r="GL148" s="1">
        <v>58.47</v>
      </c>
      <c r="GM148" s="1">
        <v>58.15</v>
      </c>
      <c r="GN148" s="1">
        <v>58.21</v>
      </c>
      <c r="GO148" s="1">
        <v>58.1</v>
      </c>
      <c r="GP148" s="1">
        <v>57.71</v>
      </c>
      <c r="GQ148" s="1">
        <v>58.05</v>
      </c>
      <c r="GR148" s="1">
        <v>58.05</v>
      </c>
      <c r="GS148" s="1">
        <v>57.78</v>
      </c>
    </row>
    <row r="149" spans="1:201" x14ac:dyDescent="0.25">
      <c r="A149" s="12" t="s">
        <v>148</v>
      </c>
      <c r="B149" s="1">
        <v>77.38</v>
      </c>
      <c r="C149" s="1">
        <v>77.39</v>
      </c>
      <c r="D149" s="1">
        <v>77.38</v>
      </c>
      <c r="E149" s="1">
        <v>77.37</v>
      </c>
      <c r="F149" s="1">
        <v>77.38</v>
      </c>
      <c r="G149" s="1">
        <v>77.400000000000006</v>
      </c>
      <c r="H149" s="1">
        <v>77.31</v>
      </c>
      <c r="I149" s="1">
        <v>77.290000000000006</v>
      </c>
      <c r="J149" s="1">
        <v>77.430000000000007</v>
      </c>
      <c r="K149" s="1">
        <v>77.38</v>
      </c>
      <c r="L149" s="1">
        <v>77.349999999999994</v>
      </c>
      <c r="M149" s="1">
        <v>77.349999999999994</v>
      </c>
      <c r="N149" s="1">
        <v>77.290000000000006</v>
      </c>
      <c r="O149" s="1">
        <v>77.33</v>
      </c>
      <c r="P149" s="1">
        <v>77.31</v>
      </c>
      <c r="Q149" s="1">
        <v>77.45</v>
      </c>
      <c r="R149" s="1">
        <v>77.59</v>
      </c>
      <c r="S149" s="1">
        <v>77.59</v>
      </c>
      <c r="T149" s="1">
        <v>77.739999999999995</v>
      </c>
      <c r="U149" s="1">
        <v>77.599999999999994</v>
      </c>
      <c r="V149" s="1">
        <v>77.56</v>
      </c>
      <c r="W149" s="1">
        <v>77.39</v>
      </c>
      <c r="X149" s="1">
        <v>77.78</v>
      </c>
      <c r="Y149" s="1">
        <v>77.95</v>
      </c>
      <c r="Z149" s="1">
        <v>77.64</v>
      </c>
      <c r="AA149" s="1">
        <v>77.66</v>
      </c>
      <c r="AB149" s="1">
        <v>77.61</v>
      </c>
      <c r="AC149" s="1">
        <v>77.510000000000005</v>
      </c>
      <c r="AD149" s="1">
        <v>77.61</v>
      </c>
      <c r="AE149" s="1">
        <v>77.790000000000006</v>
      </c>
      <c r="AF149" s="1">
        <v>77.5</v>
      </c>
      <c r="AG149" s="1">
        <v>77.58</v>
      </c>
      <c r="AH149" s="1">
        <v>77.599999999999994</v>
      </c>
      <c r="AI149" s="1">
        <v>77.8</v>
      </c>
      <c r="AJ149" s="1">
        <v>77.63</v>
      </c>
      <c r="AK149" s="1">
        <v>77.73</v>
      </c>
      <c r="AL149" s="1">
        <v>77.72</v>
      </c>
      <c r="AM149" s="1">
        <v>77.8</v>
      </c>
      <c r="AN149" s="1">
        <v>77.13</v>
      </c>
      <c r="AO149" s="1">
        <v>77.12</v>
      </c>
      <c r="AP149" s="1">
        <v>77.209999999999994</v>
      </c>
      <c r="AQ149" s="1">
        <v>77.39</v>
      </c>
      <c r="AR149" s="1">
        <v>77.459999999999994</v>
      </c>
      <c r="AS149" s="1">
        <v>77.61</v>
      </c>
      <c r="AT149" s="1">
        <v>77.42</v>
      </c>
      <c r="AU149" s="1">
        <v>77.459999999999994</v>
      </c>
      <c r="AV149" s="1">
        <v>77.77</v>
      </c>
      <c r="AW149" s="1">
        <v>77.760000000000005</v>
      </c>
      <c r="AX149" s="1">
        <v>77.5</v>
      </c>
      <c r="AY149" s="1">
        <v>77.709999999999994</v>
      </c>
      <c r="AZ149" s="1">
        <v>77.66</v>
      </c>
      <c r="BA149" s="1">
        <v>77.569999999999993</v>
      </c>
      <c r="BB149" s="1">
        <v>77.62</v>
      </c>
      <c r="BC149" s="1">
        <v>77.680000000000007</v>
      </c>
      <c r="BD149" s="1">
        <v>77.58</v>
      </c>
      <c r="BE149" s="1">
        <v>77.709999999999994</v>
      </c>
      <c r="BF149" s="1">
        <v>77.680000000000007</v>
      </c>
      <c r="BG149" s="1">
        <v>77.739999999999995</v>
      </c>
      <c r="BH149" s="1">
        <v>78</v>
      </c>
      <c r="BI149" s="1">
        <v>77.959999999999994</v>
      </c>
      <c r="BJ149" s="1">
        <v>77.87</v>
      </c>
      <c r="BK149" s="1">
        <v>77.89</v>
      </c>
      <c r="BL149" s="1">
        <v>77.7</v>
      </c>
      <c r="BM149" s="1">
        <v>77.94</v>
      </c>
      <c r="BN149" s="1">
        <v>77.8</v>
      </c>
      <c r="BO149" s="1">
        <v>77.69</v>
      </c>
      <c r="BP149" s="1">
        <v>77.89</v>
      </c>
      <c r="BQ149" s="1">
        <v>77.680000000000007</v>
      </c>
      <c r="BR149" s="1">
        <v>77.819999999999993</v>
      </c>
      <c r="BS149" s="1">
        <v>77.900000000000006</v>
      </c>
      <c r="BT149" s="1">
        <v>78.06</v>
      </c>
      <c r="BU149" s="1">
        <v>77.64</v>
      </c>
      <c r="BV149" s="1">
        <v>77.61</v>
      </c>
      <c r="BW149" s="1">
        <v>77.62</v>
      </c>
      <c r="BX149" s="1">
        <v>77.69</v>
      </c>
      <c r="BY149" s="1">
        <v>78.08</v>
      </c>
      <c r="BZ149" s="1">
        <v>77.680000000000007</v>
      </c>
      <c r="CA149" s="1">
        <v>77.760000000000005</v>
      </c>
      <c r="CB149" s="1">
        <v>77.75</v>
      </c>
      <c r="CC149" s="1">
        <v>77.650000000000006</v>
      </c>
      <c r="CD149" s="1">
        <v>77.709999999999994</v>
      </c>
      <c r="CE149" s="1">
        <v>77.94</v>
      </c>
      <c r="CF149" s="1">
        <v>77.64</v>
      </c>
      <c r="CG149" s="1">
        <v>77.95</v>
      </c>
      <c r="CH149" s="1">
        <v>78.2</v>
      </c>
      <c r="CI149" s="1">
        <v>77.94</v>
      </c>
      <c r="CJ149" s="2">
        <v>78.209999999999994</v>
      </c>
      <c r="CK149" s="1">
        <v>78.05</v>
      </c>
      <c r="CL149" s="1">
        <v>77.8</v>
      </c>
      <c r="CM149" s="1">
        <v>77.790000000000006</v>
      </c>
      <c r="CN149" s="1">
        <v>77.510000000000005</v>
      </c>
      <c r="CO149" s="1">
        <v>77.47</v>
      </c>
      <c r="CP149" s="1">
        <v>77.86</v>
      </c>
      <c r="CQ149" s="1">
        <v>77.709999999999994</v>
      </c>
      <c r="CR149" s="1">
        <v>77.91</v>
      </c>
      <c r="CS149" s="1">
        <v>77.569999999999993</v>
      </c>
      <c r="CT149" s="1">
        <v>77.39</v>
      </c>
      <c r="CU149" s="1">
        <v>76.930000000000007</v>
      </c>
      <c r="CV149" s="1">
        <v>75.92</v>
      </c>
      <c r="CW149" s="1">
        <v>75.59</v>
      </c>
      <c r="CX149" s="1">
        <v>75.66</v>
      </c>
      <c r="CY149" s="1">
        <v>75.78</v>
      </c>
      <c r="CZ149" s="1">
        <v>75.88</v>
      </c>
      <c r="DA149" s="1">
        <v>76.06</v>
      </c>
      <c r="DB149" s="1">
        <v>75.78</v>
      </c>
      <c r="DC149" s="1">
        <v>80.55</v>
      </c>
      <c r="DD149" s="1">
        <v>80.72</v>
      </c>
      <c r="DE149" s="1">
        <v>80.760000000000005</v>
      </c>
      <c r="DF149" s="1">
        <v>81.08</v>
      </c>
      <c r="DG149" s="1">
        <v>81.260000000000005</v>
      </c>
      <c r="DH149" s="1">
        <v>80.790000000000006</v>
      </c>
      <c r="DI149" s="1">
        <v>80.58</v>
      </c>
      <c r="DJ149" s="1">
        <v>80.489999999999995</v>
      </c>
      <c r="DK149" s="1">
        <v>80.290000000000006</v>
      </c>
      <c r="DL149" s="1">
        <v>80.52</v>
      </c>
      <c r="DM149" s="1">
        <v>80.48</v>
      </c>
      <c r="DN149" s="1">
        <v>80.42</v>
      </c>
      <c r="DO149" s="1">
        <v>80.260000000000005</v>
      </c>
      <c r="DP149" s="1">
        <v>79.78</v>
      </c>
      <c r="DQ149" s="1">
        <v>80.11</v>
      </c>
      <c r="DR149" s="1">
        <v>79.7</v>
      </c>
      <c r="DS149" s="1">
        <v>80.260000000000005</v>
      </c>
      <c r="DT149" s="1">
        <v>80.150000000000006</v>
      </c>
      <c r="DU149" s="1">
        <v>80.239999999999995</v>
      </c>
      <c r="DV149" s="1">
        <v>80.34</v>
      </c>
      <c r="DW149" s="1">
        <v>80.319999999999993</v>
      </c>
      <c r="DX149" s="1">
        <v>80.48</v>
      </c>
      <c r="DY149" s="1">
        <v>80.349999999999994</v>
      </c>
      <c r="DZ149" s="1">
        <v>80.349999999999994</v>
      </c>
      <c r="EA149" s="1">
        <v>80.349999999999994</v>
      </c>
      <c r="EB149" s="1">
        <v>80.44</v>
      </c>
      <c r="EC149" s="1">
        <v>80.489999999999995</v>
      </c>
      <c r="ED149" s="1">
        <v>80.25</v>
      </c>
      <c r="EE149" s="1">
        <v>80.2</v>
      </c>
      <c r="EF149" s="1">
        <v>80.430000000000007</v>
      </c>
      <c r="EG149" s="1">
        <v>80.430000000000007</v>
      </c>
      <c r="EH149" s="1">
        <v>80.34</v>
      </c>
      <c r="EI149" s="1">
        <v>80.489999999999995</v>
      </c>
      <c r="EJ149" s="1">
        <v>79.989999999999995</v>
      </c>
      <c r="EK149" s="1">
        <v>80.31</v>
      </c>
      <c r="EL149" s="1">
        <v>82.35</v>
      </c>
      <c r="EM149" s="1">
        <v>83.58</v>
      </c>
      <c r="EN149" s="1">
        <v>83.59</v>
      </c>
      <c r="EO149" s="1">
        <v>83.63</v>
      </c>
      <c r="EP149" s="1">
        <v>83.85</v>
      </c>
      <c r="EQ149" s="1">
        <v>100</v>
      </c>
      <c r="ER149" s="1">
        <v>95.04</v>
      </c>
      <c r="ES149" s="1">
        <v>93.84</v>
      </c>
      <c r="ET149" s="1">
        <v>89.16</v>
      </c>
      <c r="EU149" s="1">
        <v>89.62</v>
      </c>
      <c r="EV149" s="1">
        <v>89.76</v>
      </c>
      <c r="EW149" s="1">
        <v>89.48</v>
      </c>
      <c r="EX149" s="1">
        <v>89.53</v>
      </c>
      <c r="EY149" s="1">
        <v>82.55</v>
      </c>
      <c r="EZ149" s="1">
        <v>79.41</v>
      </c>
      <c r="FA149" s="1">
        <v>79.069999999999993</v>
      </c>
      <c r="FB149" s="1">
        <v>80.94</v>
      </c>
      <c r="FC149" s="1">
        <v>79.069999999999993</v>
      </c>
      <c r="FD149" s="1">
        <v>79.72</v>
      </c>
      <c r="FE149" s="1">
        <v>75.55</v>
      </c>
      <c r="FF149" s="1">
        <v>75.59</v>
      </c>
      <c r="FG149" s="1">
        <v>75.05</v>
      </c>
      <c r="FH149" s="1">
        <v>75.22</v>
      </c>
      <c r="FI149" s="1">
        <v>75.47</v>
      </c>
      <c r="FJ149" s="1">
        <v>75.16</v>
      </c>
      <c r="FK149" s="1">
        <v>74.22</v>
      </c>
      <c r="FL149" s="1">
        <v>74.510000000000005</v>
      </c>
      <c r="FM149" s="1">
        <v>74.88</v>
      </c>
      <c r="FN149" s="1">
        <v>73.8</v>
      </c>
      <c r="FO149" s="1">
        <v>73.989999999999995</v>
      </c>
      <c r="FP149" s="1">
        <v>74.2</v>
      </c>
      <c r="FQ149" s="1">
        <v>70.91</v>
      </c>
      <c r="FR149" s="1">
        <v>70.739999999999995</v>
      </c>
      <c r="FS149" s="1">
        <v>70.73</v>
      </c>
      <c r="FT149" s="1">
        <v>73.78</v>
      </c>
      <c r="FU149" s="1">
        <v>73.959999999999994</v>
      </c>
      <c r="FV149" s="1">
        <v>73.44</v>
      </c>
      <c r="FW149" s="1">
        <v>73.739999999999995</v>
      </c>
      <c r="FX149" s="1">
        <v>63.95</v>
      </c>
      <c r="FY149" s="1">
        <v>63.39</v>
      </c>
      <c r="FZ149" s="1">
        <v>63.25</v>
      </c>
      <c r="GA149" s="1">
        <v>59.62</v>
      </c>
      <c r="GB149" s="1">
        <v>59.67</v>
      </c>
      <c r="GC149" s="1">
        <v>59.66</v>
      </c>
      <c r="GD149" s="1">
        <v>60.51</v>
      </c>
      <c r="GE149" s="1">
        <v>60.24</v>
      </c>
      <c r="GF149" s="1">
        <v>60.03</v>
      </c>
      <c r="GG149" s="1">
        <v>60.2</v>
      </c>
      <c r="GH149" s="1">
        <v>60.26</v>
      </c>
      <c r="GI149" s="1">
        <v>60.2</v>
      </c>
      <c r="GJ149" s="1">
        <v>58.58</v>
      </c>
      <c r="GK149" s="1">
        <v>58.5</v>
      </c>
      <c r="GL149" s="1">
        <v>58.47</v>
      </c>
      <c r="GM149" s="1">
        <v>58.33</v>
      </c>
      <c r="GN149" s="1">
        <v>58.67</v>
      </c>
      <c r="GO149" s="1">
        <v>58.54</v>
      </c>
      <c r="GP149" s="1">
        <v>57.94</v>
      </c>
      <c r="GQ149" s="1">
        <v>58.33</v>
      </c>
      <c r="GR149" s="1">
        <v>58.18</v>
      </c>
      <c r="GS149" s="1">
        <v>58.13</v>
      </c>
    </row>
    <row r="150" spans="1:201" x14ac:dyDescent="0.25">
      <c r="A150" s="12" t="s">
        <v>147</v>
      </c>
      <c r="B150" s="1">
        <v>77.319999999999993</v>
      </c>
      <c r="C150" s="1">
        <v>77.36</v>
      </c>
      <c r="D150" s="1">
        <v>77.33</v>
      </c>
      <c r="E150" s="1">
        <v>77.349999999999994</v>
      </c>
      <c r="F150" s="1">
        <v>77.34</v>
      </c>
      <c r="G150" s="1">
        <v>77.34</v>
      </c>
      <c r="H150" s="1">
        <v>77.290000000000006</v>
      </c>
      <c r="I150" s="1">
        <v>77.3</v>
      </c>
      <c r="J150" s="1">
        <v>77.430000000000007</v>
      </c>
      <c r="K150" s="1">
        <v>77.349999999999994</v>
      </c>
      <c r="L150" s="1">
        <v>77.33</v>
      </c>
      <c r="M150" s="1">
        <v>77.36</v>
      </c>
      <c r="N150" s="1">
        <v>77.3</v>
      </c>
      <c r="O150" s="1">
        <v>77.34</v>
      </c>
      <c r="P150" s="1">
        <v>77.28</v>
      </c>
      <c r="Q150" s="1">
        <v>77.48</v>
      </c>
      <c r="R150" s="1">
        <v>77.540000000000006</v>
      </c>
      <c r="S150" s="1">
        <v>77.52</v>
      </c>
      <c r="T150" s="1">
        <v>77.75</v>
      </c>
      <c r="U150" s="1">
        <v>77.459999999999994</v>
      </c>
      <c r="V150" s="1">
        <v>77.47</v>
      </c>
      <c r="W150" s="1">
        <v>77.459999999999994</v>
      </c>
      <c r="X150" s="1">
        <v>77.83</v>
      </c>
      <c r="Y150" s="1">
        <v>78.02</v>
      </c>
      <c r="Z150" s="1">
        <v>77.39</v>
      </c>
      <c r="AA150" s="1">
        <v>77.459999999999994</v>
      </c>
      <c r="AB150" s="1">
        <v>77.39</v>
      </c>
      <c r="AC150" s="1">
        <v>77.319999999999993</v>
      </c>
      <c r="AD150" s="1">
        <v>77.45</v>
      </c>
      <c r="AE150" s="1">
        <v>77.790000000000006</v>
      </c>
      <c r="AF150" s="1">
        <v>77.45</v>
      </c>
      <c r="AG150" s="1">
        <v>77.45</v>
      </c>
      <c r="AH150" s="1">
        <v>77.48</v>
      </c>
      <c r="AI150" s="1">
        <v>77.77</v>
      </c>
      <c r="AJ150" s="1">
        <v>77.599999999999994</v>
      </c>
      <c r="AK150" s="1">
        <v>77.599999999999994</v>
      </c>
      <c r="AL150" s="1">
        <v>77.62</v>
      </c>
      <c r="AM150" s="1">
        <v>77.599999999999994</v>
      </c>
      <c r="AN150" s="1">
        <v>76.959999999999994</v>
      </c>
      <c r="AO150" s="1">
        <v>77.19</v>
      </c>
      <c r="AP150" s="1">
        <v>77.02</v>
      </c>
      <c r="AQ150" s="1">
        <v>77.16</v>
      </c>
      <c r="AR150" s="1">
        <v>77.48</v>
      </c>
      <c r="AS150" s="1">
        <v>77.56</v>
      </c>
      <c r="AT150" s="1">
        <v>77.36</v>
      </c>
      <c r="AU150" s="1">
        <v>77.48</v>
      </c>
      <c r="AV150" s="1">
        <v>77.61</v>
      </c>
      <c r="AW150" s="1">
        <v>77.540000000000006</v>
      </c>
      <c r="AX150" s="1">
        <v>77.52</v>
      </c>
      <c r="AY150" s="1">
        <v>77.67</v>
      </c>
      <c r="AZ150" s="1">
        <v>77.7</v>
      </c>
      <c r="BA150" s="1">
        <v>77.55</v>
      </c>
      <c r="BB150" s="1">
        <v>77.61</v>
      </c>
      <c r="BC150" s="1">
        <v>77.61</v>
      </c>
      <c r="BD150" s="1">
        <v>77.62</v>
      </c>
      <c r="BE150" s="1">
        <v>77.760000000000005</v>
      </c>
      <c r="BF150" s="1">
        <v>77.709999999999994</v>
      </c>
      <c r="BG150" s="1">
        <v>77.900000000000006</v>
      </c>
      <c r="BH150" s="1">
        <v>78.06</v>
      </c>
      <c r="BI150" s="1">
        <v>77.94</v>
      </c>
      <c r="BJ150" s="1">
        <v>77.849999999999994</v>
      </c>
      <c r="BK150" s="1">
        <v>77.91</v>
      </c>
      <c r="BL150" s="1">
        <v>77.7</v>
      </c>
      <c r="BM150" s="1">
        <v>77.88</v>
      </c>
      <c r="BN150" s="1">
        <v>77.83</v>
      </c>
      <c r="BO150" s="1">
        <v>77.88</v>
      </c>
      <c r="BP150" s="1">
        <v>77.78</v>
      </c>
      <c r="BQ150" s="1">
        <v>77.75</v>
      </c>
      <c r="BR150" s="1">
        <v>77.72</v>
      </c>
      <c r="BS150" s="1">
        <v>77.98</v>
      </c>
      <c r="BT150" s="1">
        <v>78.05</v>
      </c>
      <c r="BU150" s="1">
        <v>77.489999999999995</v>
      </c>
      <c r="BV150" s="1">
        <v>77.489999999999995</v>
      </c>
      <c r="BW150" s="1">
        <v>77.52</v>
      </c>
      <c r="BX150" s="1">
        <v>77.69</v>
      </c>
      <c r="BY150" s="1">
        <v>78.19</v>
      </c>
      <c r="BZ150" s="1">
        <v>77.78</v>
      </c>
      <c r="CA150" s="1">
        <v>77.8</v>
      </c>
      <c r="CB150" s="1">
        <v>77.83</v>
      </c>
      <c r="CC150" s="1">
        <v>77.709999999999994</v>
      </c>
      <c r="CD150" s="1">
        <v>77.87</v>
      </c>
      <c r="CE150" s="1">
        <v>78</v>
      </c>
      <c r="CF150" s="1">
        <v>77.66</v>
      </c>
      <c r="CG150" s="1">
        <v>77.930000000000007</v>
      </c>
      <c r="CH150" s="1">
        <v>78.209999999999994</v>
      </c>
      <c r="CI150" s="1">
        <v>77.900000000000006</v>
      </c>
      <c r="CJ150" s="1">
        <v>78.09</v>
      </c>
      <c r="CK150" s="1">
        <v>78.03</v>
      </c>
      <c r="CL150" s="1">
        <v>77.84</v>
      </c>
      <c r="CM150" s="1">
        <v>77.81</v>
      </c>
      <c r="CN150" s="1">
        <v>77.599999999999994</v>
      </c>
      <c r="CO150" s="1">
        <v>77.650000000000006</v>
      </c>
      <c r="CP150" s="1">
        <v>78</v>
      </c>
      <c r="CQ150" s="1">
        <v>77.709999999999994</v>
      </c>
      <c r="CR150" s="1">
        <v>77.86</v>
      </c>
      <c r="CS150" s="1">
        <v>77.66</v>
      </c>
      <c r="CT150" s="1">
        <v>77.569999999999993</v>
      </c>
      <c r="CU150" s="1">
        <v>77.010000000000005</v>
      </c>
      <c r="CV150" s="1">
        <v>76.02</v>
      </c>
      <c r="CW150" s="1">
        <v>75.67</v>
      </c>
      <c r="CX150" s="1">
        <v>75.72</v>
      </c>
      <c r="CY150" s="1">
        <v>75.739999999999995</v>
      </c>
      <c r="CZ150" s="1">
        <v>75.84</v>
      </c>
      <c r="DA150" s="1">
        <v>76.040000000000006</v>
      </c>
      <c r="DB150" s="1">
        <v>75.819999999999993</v>
      </c>
      <c r="DC150" s="1">
        <v>80.81</v>
      </c>
      <c r="DD150" s="1">
        <v>80.88</v>
      </c>
      <c r="DE150" s="1">
        <v>81.099999999999994</v>
      </c>
      <c r="DF150" s="1">
        <v>80.98</v>
      </c>
      <c r="DG150" s="1">
        <v>81.17</v>
      </c>
      <c r="DH150" s="1">
        <v>80.77</v>
      </c>
      <c r="DI150" s="1">
        <v>80.48</v>
      </c>
      <c r="DJ150" s="1">
        <v>80.61</v>
      </c>
      <c r="DK150" s="1">
        <v>80.31</v>
      </c>
      <c r="DL150" s="1">
        <v>80.42</v>
      </c>
      <c r="DM150" s="1">
        <v>80.44</v>
      </c>
      <c r="DN150" s="1">
        <v>80.39</v>
      </c>
      <c r="DO150" s="1">
        <v>80.25</v>
      </c>
      <c r="DP150" s="1">
        <v>79.62</v>
      </c>
      <c r="DQ150" s="1">
        <v>80.069999999999993</v>
      </c>
      <c r="DR150" s="1">
        <v>79.63</v>
      </c>
      <c r="DS150" s="1">
        <v>80.239999999999995</v>
      </c>
      <c r="DT150" s="1">
        <v>80.05</v>
      </c>
      <c r="DU150" s="1">
        <v>80.2</v>
      </c>
      <c r="DV150" s="1">
        <v>80.41</v>
      </c>
      <c r="DW150" s="1">
        <v>80.290000000000006</v>
      </c>
      <c r="DX150" s="1">
        <v>80.489999999999995</v>
      </c>
      <c r="DY150" s="1">
        <v>80.41</v>
      </c>
      <c r="DZ150" s="1">
        <v>80.27</v>
      </c>
      <c r="EA150" s="1">
        <v>80.36</v>
      </c>
      <c r="EB150" s="1">
        <v>80.39</v>
      </c>
      <c r="EC150" s="1">
        <v>80.430000000000007</v>
      </c>
      <c r="ED150" s="1">
        <v>80.180000000000007</v>
      </c>
      <c r="EE150" s="1">
        <v>80.22</v>
      </c>
      <c r="EF150" s="1">
        <v>80.42</v>
      </c>
      <c r="EG150" s="1">
        <v>80.430000000000007</v>
      </c>
      <c r="EH150" s="1">
        <v>80.400000000000006</v>
      </c>
      <c r="EI150" s="1">
        <v>80.34</v>
      </c>
      <c r="EJ150" s="1">
        <v>80.03</v>
      </c>
      <c r="EK150" s="1">
        <v>80.349999999999994</v>
      </c>
      <c r="EL150" s="1">
        <v>82.7</v>
      </c>
      <c r="EM150" s="1">
        <v>83.81</v>
      </c>
      <c r="EN150" s="1">
        <v>83.84</v>
      </c>
      <c r="EO150" s="1">
        <v>83.83</v>
      </c>
      <c r="EP150" s="1">
        <v>83.92</v>
      </c>
      <c r="EQ150" s="1">
        <v>95.04</v>
      </c>
      <c r="ER150" s="1">
        <v>100</v>
      </c>
      <c r="ES150" s="1">
        <v>94.67</v>
      </c>
      <c r="ET150" s="1">
        <v>89.48</v>
      </c>
      <c r="EU150" s="1">
        <v>90.1</v>
      </c>
      <c r="EV150" s="1">
        <v>90.18</v>
      </c>
      <c r="EW150" s="1">
        <v>89.87</v>
      </c>
      <c r="EX150" s="1">
        <v>90.27</v>
      </c>
      <c r="EY150" s="1">
        <v>82.61</v>
      </c>
      <c r="EZ150" s="1">
        <v>79.599999999999994</v>
      </c>
      <c r="FA150" s="1">
        <v>79.239999999999995</v>
      </c>
      <c r="FB150" s="1">
        <v>81.11</v>
      </c>
      <c r="FC150" s="1">
        <v>79.209999999999994</v>
      </c>
      <c r="FD150" s="1">
        <v>79.75</v>
      </c>
      <c r="FE150" s="1">
        <v>75.48</v>
      </c>
      <c r="FF150" s="1">
        <v>75.37</v>
      </c>
      <c r="FG150" s="1">
        <v>74.989999999999995</v>
      </c>
      <c r="FH150" s="1">
        <v>75.14</v>
      </c>
      <c r="FI150" s="1">
        <v>75.349999999999994</v>
      </c>
      <c r="FJ150" s="1">
        <v>75.099999999999994</v>
      </c>
      <c r="FK150" s="1">
        <v>74.06</v>
      </c>
      <c r="FL150" s="1">
        <v>74.42</v>
      </c>
      <c r="FM150" s="1">
        <v>74.650000000000006</v>
      </c>
      <c r="FN150" s="1">
        <v>73.66</v>
      </c>
      <c r="FO150" s="1">
        <v>73.87</v>
      </c>
      <c r="FP150" s="1">
        <v>74.08</v>
      </c>
      <c r="FQ150" s="1">
        <v>70.819999999999993</v>
      </c>
      <c r="FR150" s="1">
        <v>70.55</v>
      </c>
      <c r="FS150" s="1">
        <v>70.59</v>
      </c>
      <c r="FT150" s="1">
        <v>73.61</v>
      </c>
      <c r="FU150" s="1">
        <v>73.88</v>
      </c>
      <c r="FV150" s="1">
        <v>73.319999999999993</v>
      </c>
      <c r="FW150" s="1">
        <v>73.47</v>
      </c>
      <c r="FX150" s="1">
        <v>63.91</v>
      </c>
      <c r="FY150" s="1">
        <v>63.35</v>
      </c>
      <c r="FZ150" s="1">
        <v>63.12</v>
      </c>
      <c r="GA150" s="1">
        <v>59.52</v>
      </c>
      <c r="GB150" s="1">
        <v>59.57</v>
      </c>
      <c r="GC150" s="1">
        <v>59.65</v>
      </c>
      <c r="GD150" s="1">
        <v>60.48</v>
      </c>
      <c r="GE150" s="1">
        <v>60.24</v>
      </c>
      <c r="GF150" s="1">
        <v>59.69</v>
      </c>
      <c r="GG150" s="1">
        <v>59.89</v>
      </c>
      <c r="GH150" s="1">
        <v>59.98</v>
      </c>
      <c r="GI150" s="1">
        <v>59.99</v>
      </c>
      <c r="GJ150" s="1">
        <v>58.65</v>
      </c>
      <c r="GK150" s="1">
        <v>58.54</v>
      </c>
      <c r="GL150" s="1">
        <v>58.51</v>
      </c>
      <c r="GM150" s="1">
        <v>58.05</v>
      </c>
      <c r="GN150" s="1">
        <v>58.41</v>
      </c>
      <c r="GO150" s="1">
        <v>58.59</v>
      </c>
      <c r="GP150" s="1">
        <v>57.7</v>
      </c>
      <c r="GQ150" s="1">
        <v>58.22</v>
      </c>
      <c r="GR150" s="1">
        <v>58.1</v>
      </c>
      <c r="GS150" s="1">
        <v>57.96</v>
      </c>
    </row>
    <row r="151" spans="1:201" x14ac:dyDescent="0.25">
      <c r="A151" s="12" t="s">
        <v>146</v>
      </c>
      <c r="B151" s="1">
        <v>77.53</v>
      </c>
      <c r="C151" s="1">
        <v>77.55</v>
      </c>
      <c r="D151" s="1">
        <v>77.53</v>
      </c>
      <c r="E151" s="1">
        <v>77.53</v>
      </c>
      <c r="F151" s="1">
        <v>77.55</v>
      </c>
      <c r="G151" s="1">
        <v>77.53</v>
      </c>
      <c r="H151" s="1">
        <v>77.45</v>
      </c>
      <c r="I151" s="1">
        <v>77.459999999999994</v>
      </c>
      <c r="J151" s="1">
        <v>77.599999999999994</v>
      </c>
      <c r="K151" s="1">
        <v>77.63</v>
      </c>
      <c r="L151" s="1">
        <v>77.61</v>
      </c>
      <c r="M151" s="1">
        <v>77.599999999999994</v>
      </c>
      <c r="N151" s="1">
        <v>77.540000000000006</v>
      </c>
      <c r="O151" s="1">
        <v>77.599999999999994</v>
      </c>
      <c r="P151" s="1">
        <v>77.430000000000007</v>
      </c>
      <c r="Q151" s="1">
        <v>77.5</v>
      </c>
      <c r="R151" s="1">
        <v>77.59</v>
      </c>
      <c r="S151" s="1">
        <v>77.64</v>
      </c>
      <c r="T151" s="1">
        <v>77.81</v>
      </c>
      <c r="U151" s="1">
        <v>77.569999999999993</v>
      </c>
      <c r="V151" s="1">
        <v>77.63</v>
      </c>
      <c r="W151" s="1">
        <v>77.459999999999994</v>
      </c>
      <c r="X151" s="1">
        <v>77.849999999999994</v>
      </c>
      <c r="Y151" s="1">
        <v>78.03</v>
      </c>
      <c r="Z151" s="1">
        <v>77.53</v>
      </c>
      <c r="AA151" s="1">
        <v>77.540000000000006</v>
      </c>
      <c r="AB151" s="1">
        <v>77.48</v>
      </c>
      <c r="AC151" s="1">
        <v>77.400000000000006</v>
      </c>
      <c r="AD151" s="1">
        <v>77.64</v>
      </c>
      <c r="AE151" s="1">
        <v>77.650000000000006</v>
      </c>
      <c r="AF151" s="1">
        <v>77.44</v>
      </c>
      <c r="AG151" s="1">
        <v>77.58</v>
      </c>
      <c r="AH151" s="1">
        <v>77.59</v>
      </c>
      <c r="AI151" s="1">
        <v>77.87</v>
      </c>
      <c r="AJ151" s="1">
        <v>77.760000000000005</v>
      </c>
      <c r="AK151" s="1">
        <v>77.680000000000007</v>
      </c>
      <c r="AL151" s="1">
        <v>77.709999999999994</v>
      </c>
      <c r="AM151" s="1">
        <v>77.73</v>
      </c>
      <c r="AN151" s="1">
        <v>76.989999999999995</v>
      </c>
      <c r="AO151" s="1">
        <v>77.2</v>
      </c>
      <c r="AP151" s="1">
        <v>77.150000000000006</v>
      </c>
      <c r="AQ151" s="1">
        <v>77.28</v>
      </c>
      <c r="AR151" s="1">
        <v>77.84</v>
      </c>
      <c r="AS151" s="1">
        <v>77.77</v>
      </c>
      <c r="AT151" s="1">
        <v>77.489999999999995</v>
      </c>
      <c r="AU151" s="1">
        <v>77.59</v>
      </c>
      <c r="AV151" s="1">
        <v>77.739999999999995</v>
      </c>
      <c r="AW151" s="1">
        <v>77.73</v>
      </c>
      <c r="AX151" s="1">
        <v>77.7</v>
      </c>
      <c r="AY151" s="1">
        <v>77.8</v>
      </c>
      <c r="AZ151" s="1">
        <v>77.739999999999995</v>
      </c>
      <c r="BA151" s="1">
        <v>77.75</v>
      </c>
      <c r="BB151" s="1">
        <v>77.849999999999994</v>
      </c>
      <c r="BC151" s="1">
        <v>77.8</v>
      </c>
      <c r="BD151" s="1">
        <v>77.78</v>
      </c>
      <c r="BE151" s="1">
        <v>77.81</v>
      </c>
      <c r="BF151" s="1">
        <v>77.78</v>
      </c>
      <c r="BG151" s="1">
        <v>77.849999999999994</v>
      </c>
      <c r="BH151" s="1">
        <v>78.12</v>
      </c>
      <c r="BI151" s="1">
        <v>77.88</v>
      </c>
      <c r="BJ151" s="1">
        <v>77.84</v>
      </c>
      <c r="BK151" s="1">
        <v>77.790000000000006</v>
      </c>
      <c r="BL151" s="1">
        <v>77.81</v>
      </c>
      <c r="BM151" s="1">
        <v>77.98</v>
      </c>
      <c r="BN151" s="1">
        <v>77.92</v>
      </c>
      <c r="BO151" s="1">
        <v>78.02</v>
      </c>
      <c r="BP151" s="1">
        <v>77.98</v>
      </c>
      <c r="BQ151" s="1">
        <v>77.89</v>
      </c>
      <c r="BR151" s="1">
        <v>77.92</v>
      </c>
      <c r="BS151" s="1">
        <v>78.08</v>
      </c>
      <c r="BT151" s="1">
        <v>78.319999999999993</v>
      </c>
      <c r="BU151" s="1">
        <v>77.510000000000005</v>
      </c>
      <c r="BV151" s="1">
        <v>77.510000000000005</v>
      </c>
      <c r="BW151" s="1">
        <v>77.66</v>
      </c>
      <c r="BX151" s="1">
        <v>77.78</v>
      </c>
      <c r="BY151" s="1">
        <v>78.3</v>
      </c>
      <c r="BZ151" s="1">
        <v>77.989999999999995</v>
      </c>
      <c r="CA151" s="1">
        <v>78.099999999999994</v>
      </c>
      <c r="CB151" s="1">
        <v>77.92</v>
      </c>
      <c r="CC151" s="1">
        <v>77.95</v>
      </c>
      <c r="CD151" s="1">
        <v>77.92</v>
      </c>
      <c r="CE151" s="1">
        <v>78.180000000000007</v>
      </c>
      <c r="CF151" s="1">
        <v>77.92</v>
      </c>
      <c r="CG151" s="1">
        <v>78.040000000000006</v>
      </c>
      <c r="CH151" s="1">
        <v>78.38</v>
      </c>
      <c r="CI151" s="1">
        <v>78.09</v>
      </c>
      <c r="CJ151" s="1">
        <v>78.22</v>
      </c>
      <c r="CK151" s="1">
        <v>78.260000000000005</v>
      </c>
      <c r="CL151" s="1">
        <v>78</v>
      </c>
      <c r="CM151" s="1">
        <v>78</v>
      </c>
      <c r="CN151" s="1">
        <v>77.760000000000005</v>
      </c>
      <c r="CO151" s="1">
        <v>77.53</v>
      </c>
      <c r="CP151" s="1">
        <v>77.95</v>
      </c>
      <c r="CQ151" s="1">
        <v>77.849999999999994</v>
      </c>
      <c r="CR151" s="1">
        <v>77.849999999999994</v>
      </c>
      <c r="CS151" s="1">
        <v>77.59</v>
      </c>
      <c r="CT151" s="1">
        <v>77.489999999999995</v>
      </c>
      <c r="CU151" s="1">
        <v>77.03</v>
      </c>
      <c r="CV151" s="1">
        <v>76</v>
      </c>
      <c r="CW151" s="1">
        <v>75.52</v>
      </c>
      <c r="CX151" s="1">
        <v>75.62</v>
      </c>
      <c r="CY151" s="1">
        <v>75.680000000000007</v>
      </c>
      <c r="CZ151" s="1">
        <v>75.78</v>
      </c>
      <c r="DA151" s="1">
        <v>75.900000000000006</v>
      </c>
      <c r="DB151" s="1">
        <v>75.62</v>
      </c>
      <c r="DC151" s="1">
        <v>80.62</v>
      </c>
      <c r="DD151" s="1">
        <v>80.73</v>
      </c>
      <c r="DE151" s="1">
        <v>80.75</v>
      </c>
      <c r="DF151" s="1">
        <v>80.95</v>
      </c>
      <c r="DG151" s="1">
        <v>81.08</v>
      </c>
      <c r="DH151" s="1">
        <v>80.599999999999994</v>
      </c>
      <c r="DI151" s="1">
        <v>80.489999999999995</v>
      </c>
      <c r="DJ151" s="1">
        <v>80.55</v>
      </c>
      <c r="DK151" s="1">
        <v>80.47</v>
      </c>
      <c r="DL151" s="1">
        <v>80.39</v>
      </c>
      <c r="DM151" s="1">
        <v>80.45</v>
      </c>
      <c r="DN151" s="1">
        <v>80.47</v>
      </c>
      <c r="DO151" s="1">
        <v>80.430000000000007</v>
      </c>
      <c r="DP151" s="1">
        <v>79.62</v>
      </c>
      <c r="DQ151" s="1">
        <v>80.040000000000006</v>
      </c>
      <c r="DR151" s="1">
        <v>79.7</v>
      </c>
      <c r="DS151" s="1">
        <v>80.2</v>
      </c>
      <c r="DT151" s="1">
        <v>80.14</v>
      </c>
      <c r="DU151" s="1">
        <v>80.31</v>
      </c>
      <c r="DV151" s="1">
        <v>80.22</v>
      </c>
      <c r="DW151" s="1">
        <v>80.28</v>
      </c>
      <c r="DX151" s="1">
        <v>80.39</v>
      </c>
      <c r="DY151" s="1">
        <v>80.319999999999993</v>
      </c>
      <c r="DZ151" s="1">
        <v>80.2</v>
      </c>
      <c r="EA151" s="1">
        <v>80.28</v>
      </c>
      <c r="EB151" s="1">
        <v>80.39</v>
      </c>
      <c r="EC151" s="1">
        <v>80.430000000000007</v>
      </c>
      <c r="ED151" s="1">
        <v>80.22</v>
      </c>
      <c r="EE151" s="1">
        <v>80.09</v>
      </c>
      <c r="EF151" s="1">
        <v>80.3</v>
      </c>
      <c r="EG151" s="1">
        <v>80.3</v>
      </c>
      <c r="EH151" s="1">
        <v>80.34</v>
      </c>
      <c r="EI151" s="1">
        <v>80.31</v>
      </c>
      <c r="EJ151" s="1">
        <v>79.94</v>
      </c>
      <c r="EK151" s="1">
        <v>80.23</v>
      </c>
      <c r="EL151" s="1">
        <v>82.57</v>
      </c>
      <c r="EM151" s="1">
        <v>83.7</v>
      </c>
      <c r="EN151" s="1">
        <v>83.68</v>
      </c>
      <c r="EO151" s="1">
        <v>83.66</v>
      </c>
      <c r="EP151" s="1">
        <v>83.87</v>
      </c>
      <c r="EQ151" s="1">
        <v>93.84</v>
      </c>
      <c r="ER151" s="1">
        <v>94.67</v>
      </c>
      <c r="ES151" s="1">
        <v>100</v>
      </c>
      <c r="ET151" s="1">
        <v>89.37</v>
      </c>
      <c r="EU151" s="1">
        <v>89.93</v>
      </c>
      <c r="EV151" s="1">
        <v>90.16</v>
      </c>
      <c r="EW151" s="1">
        <v>89.82</v>
      </c>
      <c r="EX151" s="1">
        <v>89.96</v>
      </c>
      <c r="EY151" s="1">
        <v>82.63</v>
      </c>
      <c r="EZ151" s="1">
        <v>79.44</v>
      </c>
      <c r="FA151" s="1">
        <v>79.040000000000006</v>
      </c>
      <c r="FB151" s="1">
        <v>81.06</v>
      </c>
      <c r="FC151" s="1">
        <v>79.2</v>
      </c>
      <c r="FD151" s="1">
        <v>79.63</v>
      </c>
      <c r="FE151" s="1">
        <v>75.599999999999994</v>
      </c>
      <c r="FF151" s="1">
        <v>75.33</v>
      </c>
      <c r="FG151" s="1">
        <v>74.88</v>
      </c>
      <c r="FH151" s="1">
        <v>75.22</v>
      </c>
      <c r="FI151" s="1">
        <v>75.42</v>
      </c>
      <c r="FJ151" s="1">
        <v>74.92</v>
      </c>
      <c r="FK151" s="1">
        <v>74.09</v>
      </c>
      <c r="FL151" s="1">
        <v>74.39</v>
      </c>
      <c r="FM151" s="1">
        <v>74.709999999999994</v>
      </c>
      <c r="FN151" s="1">
        <v>73.62</v>
      </c>
      <c r="FO151" s="1">
        <v>73.91</v>
      </c>
      <c r="FP151" s="1">
        <v>74.099999999999994</v>
      </c>
      <c r="FQ151" s="1">
        <v>70.77</v>
      </c>
      <c r="FR151" s="1">
        <v>70.48</v>
      </c>
      <c r="FS151" s="1">
        <v>70.48</v>
      </c>
      <c r="FT151" s="1">
        <v>73.61</v>
      </c>
      <c r="FU151" s="1">
        <v>73.78</v>
      </c>
      <c r="FV151" s="1">
        <v>73.400000000000006</v>
      </c>
      <c r="FW151" s="1">
        <v>73.56</v>
      </c>
      <c r="FX151" s="1">
        <v>63.81</v>
      </c>
      <c r="FY151" s="1">
        <v>63.18</v>
      </c>
      <c r="FZ151" s="1">
        <v>63.11</v>
      </c>
      <c r="GA151" s="1">
        <v>59.55</v>
      </c>
      <c r="GB151" s="1">
        <v>59.6</v>
      </c>
      <c r="GC151" s="1">
        <v>59.7</v>
      </c>
      <c r="GD151" s="1">
        <v>60.37</v>
      </c>
      <c r="GE151" s="1">
        <v>60.11</v>
      </c>
      <c r="GF151" s="1">
        <v>59.81</v>
      </c>
      <c r="GG151" s="1">
        <v>59.86</v>
      </c>
      <c r="GH151" s="1">
        <v>60.24</v>
      </c>
      <c r="GI151" s="1">
        <v>60.08</v>
      </c>
      <c r="GJ151" s="1">
        <v>58.69</v>
      </c>
      <c r="GK151" s="1">
        <v>58.57</v>
      </c>
      <c r="GL151" s="1">
        <v>58.45</v>
      </c>
      <c r="GM151" s="1">
        <v>58.16</v>
      </c>
      <c r="GN151" s="1">
        <v>58.4</v>
      </c>
      <c r="GO151" s="1">
        <v>58.71</v>
      </c>
      <c r="GP151" s="1">
        <v>57.85</v>
      </c>
      <c r="GQ151" s="1">
        <v>58.19</v>
      </c>
      <c r="GR151" s="1">
        <v>58.22</v>
      </c>
      <c r="GS151" s="1">
        <v>58.02</v>
      </c>
    </row>
    <row r="152" spans="1:201" x14ac:dyDescent="0.25">
      <c r="A152" s="12" t="s">
        <v>149</v>
      </c>
      <c r="B152" s="1">
        <v>77.45</v>
      </c>
      <c r="C152" s="1">
        <v>77.44</v>
      </c>
      <c r="D152" s="1">
        <v>77.45</v>
      </c>
      <c r="E152" s="1">
        <v>77.42</v>
      </c>
      <c r="F152" s="1">
        <v>77.44</v>
      </c>
      <c r="G152" s="1">
        <v>77.400000000000006</v>
      </c>
      <c r="H152" s="1">
        <v>77.44</v>
      </c>
      <c r="I152" s="1">
        <v>77.45</v>
      </c>
      <c r="J152" s="1">
        <v>77.39</v>
      </c>
      <c r="K152" s="1">
        <v>77.53</v>
      </c>
      <c r="L152" s="1">
        <v>77.48</v>
      </c>
      <c r="M152" s="1">
        <v>77.510000000000005</v>
      </c>
      <c r="N152" s="1">
        <v>77.45</v>
      </c>
      <c r="O152" s="1">
        <v>77.5</v>
      </c>
      <c r="P152" s="1">
        <v>77.52</v>
      </c>
      <c r="Q152" s="1">
        <v>77.8</v>
      </c>
      <c r="R152" s="1">
        <v>77.66</v>
      </c>
      <c r="S152" s="1">
        <v>77.930000000000007</v>
      </c>
      <c r="T152" s="1">
        <v>77.94</v>
      </c>
      <c r="U152" s="1">
        <v>77.790000000000006</v>
      </c>
      <c r="V152" s="1">
        <v>77.86</v>
      </c>
      <c r="W152" s="1">
        <v>77.56</v>
      </c>
      <c r="X152" s="1">
        <v>78.11</v>
      </c>
      <c r="Y152" s="1">
        <v>78.209999999999994</v>
      </c>
      <c r="Z152" s="1">
        <v>77.59</v>
      </c>
      <c r="AA152" s="1">
        <v>77.66</v>
      </c>
      <c r="AB152" s="1">
        <v>77.47</v>
      </c>
      <c r="AC152" s="1">
        <v>77.44</v>
      </c>
      <c r="AD152" s="1">
        <v>77.42</v>
      </c>
      <c r="AE152" s="1">
        <v>77.81</v>
      </c>
      <c r="AF152" s="1">
        <v>77.41</v>
      </c>
      <c r="AG152" s="1">
        <v>77.44</v>
      </c>
      <c r="AH152" s="1">
        <v>77.42</v>
      </c>
      <c r="AI152" s="1">
        <v>77.7</v>
      </c>
      <c r="AJ152" s="1">
        <v>77.47</v>
      </c>
      <c r="AK152" s="1">
        <v>77.599999999999994</v>
      </c>
      <c r="AL152" s="1">
        <v>77.67</v>
      </c>
      <c r="AM152" s="1">
        <v>77.69</v>
      </c>
      <c r="AN152" s="1">
        <v>77.28</v>
      </c>
      <c r="AO152" s="1">
        <v>77.22</v>
      </c>
      <c r="AP152" s="1">
        <v>77.12</v>
      </c>
      <c r="AQ152" s="1">
        <v>77.3</v>
      </c>
      <c r="AR152" s="1">
        <v>77.760000000000005</v>
      </c>
      <c r="AS152" s="1">
        <v>77.73</v>
      </c>
      <c r="AT152" s="1">
        <v>77.42</v>
      </c>
      <c r="AU152" s="1">
        <v>77.58</v>
      </c>
      <c r="AV152" s="1">
        <v>77.540000000000006</v>
      </c>
      <c r="AW152" s="1">
        <v>77.55</v>
      </c>
      <c r="AX152" s="1">
        <v>77.569999999999993</v>
      </c>
      <c r="AY152" s="1">
        <v>77.64</v>
      </c>
      <c r="AZ152" s="1">
        <v>77.760000000000005</v>
      </c>
      <c r="BA152" s="1">
        <v>77.62</v>
      </c>
      <c r="BB152" s="1">
        <v>77.62</v>
      </c>
      <c r="BC152" s="1">
        <v>77.59</v>
      </c>
      <c r="BD152" s="1">
        <v>77.760000000000005</v>
      </c>
      <c r="BE152" s="1">
        <v>77.650000000000006</v>
      </c>
      <c r="BF152" s="1">
        <v>77.64</v>
      </c>
      <c r="BG152" s="1">
        <v>78.02</v>
      </c>
      <c r="BH152" s="1">
        <v>78.19</v>
      </c>
      <c r="BI152" s="1">
        <v>78.069999999999993</v>
      </c>
      <c r="BJ152" s="1">
        <v>77.88</v>
      </c>
      <c r="BK152" s="1">
        <v>78.05</v>
      </c>
      <c r="BL152" s="1">
        <v>77.959999999999994</v>
      </c>
      <c r="BM152" s="1">
        <v>77.94</v>
      </c>
      <c r="BN152" s="1">
        <v>77.97</v>
      </c>
      <c r="BO152" s="1">
        <v>77.87</v>
      </c>
      <c r="BP152" s="1">
        <v>78.040000000000006</v>
      </c>
      <c r="BQ152" s="1">
        <v>77.97</v>
      </c>
      <c r="BR152" s="1">
        <v>77.66</v>
      </c>
      <c r="BS152" s="1">
        <v>78.099999999999994</v>
      </c>
      <c r="BT152" s="1">
        <v>78.290000000000006</v>
      </c>
      <c r="BU152" s="1">
        <v>77.88</v>
      </c>
      <c r="BV152" s="1">
        <v>77.900000000000006</v>
      </c>
      <c r="BW152" s="1">
        <v>77.78</v>
      </c>
      <c r="BX152" s="1">
        <v>77.94</v>
      </c>
      <c r="BY152" s="1">
        <v>78.52</v>
      </c>
      <c r="BZ152" s="1">
        <v>77.81</v>
      </c>
      <c r="CA152" s="1">
        <v>77.930000000000007</v>
      </c>
      <c r="CB152" s="1">
        <v>77.89</v>
      </c>
      <c r="CC152" s="1">
        <v>77.88</v>
      </c>
      <c r="CD152" s="1">
        <v>77.91</v>
      </c>
      <c r="CE152" s="1">
        <v>77.91</v>
      </c>
      <c r="CF152" s="1">
        <v>77.83</v>
      </c>
      <c r="CG152" s="1">
        <v>77.98</v>
      </c>
      <c r="CH152" s="1">
        <v>78.31</v>
      </c>
      <c r="CI152" s="1">
        <v>77.930000000000007</v>
      </c>
      <c r="CJ152" s="1">
        <v>78.02</v>
      </c>
      <c r="CK152" s="1">
        <v>78.010000000000005</v>
      </c>
      <c r="CL152" s="1">
        <v>77.819999999999993</v>
      </c>
      <c r="CM152" s="1">
        <v>77.8</v>
      </c>
      <c r="CN152" s="1">
        <v>77.569999999999993</v>
      </c>
      <c r="CO152" s="1">
        <v>77.81</v>
      </c>
      <c r="CP152" s="1">
        <v>77.98</v>
      </c>
      <c r="CQ152" s="1">
        <v>78.27</v>
      </c>
      <c r="CR152" s="1">
        <v>77.86</v>
      </c>
      <c r="CS152" s="1">
        <v>77.650000000000006</v>
      </c>
      <c r="CT152" s="1">
        <v>77.69</v>
      </c>
      <c r="CU152" s="1">
        <v>77.180000000000007</v>
      </c>
      <c r="CV152" s="1">
        <v>76.25</v>
      </c>
      <c r="CW152" s="1">
        <v>75.62</v>
      </c>
      <c r="CX152" s="1">
        <v>76.06</v>
      </c>
      <c r="CY152" s="1">
        <v>75.86</v>
      </c>
      <c r="CZ152" s="1">
        <v>76.040000000000006</v>
      </c>
      <c r="DA152" s="1">
        <v>75.98</v>
      </c>
      <c r="DB152" s="1">
        <v>76</v>
      </c>
      <c r="DC152" s="1">
        <v>80.680000000000007</v>
      </c>
      <c r="DD152" s="1">
        <v>80.86</v>
      </c>
      <c r="DE152" s="1">
        <v>81.069999999999993</v>
      </c>
      <c r="DF152" s="1">
        <v>80.97</v>
      </c>
      <c r="DG152" s="1">
        <v>81.319999999999993</v>
      </c>
      <c r="DH152" s="1">
        <v>80.959999999999994</v>
      </c>
      <c r="DI152" s="1">
        <v>80.510000000000005</v>
      </c>
      <c r="DJ152" s="1">
        <v>80.5</v>
      </c>
      <c r="DK152" s="1">
        <v>80.319999999999993</v>
      </c>
      <c r="DL152" s="1">
        <v>80.47</v>
      </c>
      <c r="DM152" s="1">
        <v>80.5</v>
      </c>
      <c r="DN152" s="1">
        <v>80.540000000000006</v>
      </c>
      <c r="DO152" s="1">
        <v>80.319999999999993</v>
      </c>
      <c r="DP152" s="1">
        <v>79.64</v>
      </c>
      <c r="DQ152" s="1">
        <v>79.97</v>
      </c>
      <c r="DR152" s="1">
        <v>79.44</v>
      </c>
      <c r="DS152" s="1">
        <v>80.010000000000005</v>
      </c>
      <c r="DT152" s="1">
        <v>79.97</v>
      </c>
      <c r="DU152" s="1">
        <v>79.97</v>
      </c>
      <c r="DV152" s="1">
        <v>80.069999999999993</v>
      </c>
      <c r="DW152" s="1">
        <v>80.150000000000006</v>
      </c>
      <c r="DX152" s="1">
        <v>80.23</v>
      </c>
      <c r="DY152" s="1">
        <v>80.010000000000005</v>
      </c>
      <c r="DZ152" s="1">
        <v>80.03</v>
      </c>
      <c r="EA152" s="1">
        <v>80.040000000000006</v>
      </c>
      <c r="EB152" s="1">
        <v>80.11</v>
      </c>
      <c r="EC152" s="1">
        <v>80.13</v>
      </c>
      <c r="ED152" s="1">
        <v>80.11</v>
      </c>
      <c r="EE152" s="1">
        <v>80.12</v>
      </c>
      <c r="EF152" s="1">
        <v>80.14</v>
      </c>
      <c r="EG152" s="1">
        <v>80.16</v>
      </c>
      <c r="EH152" s="1">
        <v>80.13</v>
      </c>
      <c r="EI152" s="1">
        <v>80.180000000000007</v>
      </c>
      <c r="EJ152" s="1">
        <v>79.73</v>
      </c>
      <c r="EK152" s="1">
        <v>80.03</v>
      </c>
      <c r="EL152" s="1">
        <v>83.24</v>
      </c>
      <c r="EM152" s="1">
        <v>84.22</v>
      </c>
      <c r="EN152" s="1">
        <v>84.26</v>
      </c>
      <c r="EO152" s="1">
        <v>84.22</v>
      </c>
      <c r="EP152" s="1">
        <v>84.06</v>
      </c>
      <c r="EQ152" s="1">
        <v>89.16</v>
      </c>
      <c r="ER152" s="1">
        <v>89.48</v>
      </c>
      <c r="ES152" s="1">
        <v>89.37</v>
      </c>
      <c r="ET152" s="1">
        <v>100</v>
      </c>
      <c r="EU152" s="1">
        <v>90.46</v>
      </c>
      <c r="EV152" s="1">
        <v>90.45</v>
      </c>
      <c r="EW152" s="1">
        <v>91.01</v>
      </c>
      <c r="EX152" s="1">
        <v>90.4</v>
      </c>
      <c r="EY152" s="1">
        <v>83.05</v>
      </c>
      <c r="EZ152" s="1">
        <v>79.599999999999994</v>
      </c>
      <c r="FA152" s="1">
        <v>79.47</v>
      </c>
      <c r="FB152" s="1">
        <v>81.45</v>
      </c>
      <c r="FC152" s="1">
        <v>79.72</v>
      </c>
      <c r="FD152" s="1">
        <v>80.08</v>
      </c>
      <c r="FE152" s="1">
        <v>75.599999999999994</v>
      </c>
      <c r="FF152" s="1">
        <v>75.400000000000006</v>
      </c>
      <c r="FG152" s="1">
        <v>74.959999999999994</v>
      </c>
      <c r="FH152" s="1">
        <v>75.42</v>
      </c>
      <c r="FI152" s="1">
        <v>75.47</v>
      </c>
      <c r="FJ152" s="1">
        <v>75.319999999999993</v>
      </c>
      <c r="FK152" s="1">
        <v>74.36</v>
      </c>
      <c r="FL152" s="1">
        <v>74.349999999999994</v>
      </c>
      <c r="FM152" s="1">
        <v>74.92</v>
      </c>
      <c r="FN152" s="1">
        <v>73.56</v>
      </c>
      <c r="FO152" s="1">
        <v>73.84</v>
      </c>
      <c r="FP152" s="1">
        <v>74.08</v>
      </c>
      <c r="FQ152" s="1">
        <v>70.790000000000006</v>
      </c>
      <c r="FR152" s="1">
        <v>70.599999999999994</v>
      </c>
      <c r="FS152" s="1">
        <v>70.599999999999994</v>
      </c>
      <c r="FT152" s="1">
        <v>73.790000000000006</v>
      </c>
      <c r="FU152" s="1">
        <v>74.05</v>
      </c>
      <c r="FV152" s="1">
        <v>73.569999999999993</v>
      </c>
      <c r="FW152" s="1">
        <v>73.69</v>
      </c>
      <c r="FX152" s="1">
        <v>64.25</v>
      </c>
      <c r="FY152" s="1">
        <v>63.6</v>
      </c>
      <c r="FZ152" s="1">
        <v>63.44</v>
      </c>
      <c r="GA152" s="1">
        <v>59.71</v>
      </c>
      <c r="GB152" s="1">
        <v>59.75</v>
      </c>
      <c r="GC152" s="1">
        <v>59.8</v>
      </c>
      <c r="GD152" s="1">
        <v>60.4</v>
      </c>
      <c r="GE152" s="1">
        <v>60.23</v>
      </c>
      <c r="GF152" s="1">
        <v>59.83</v>
      </c>
      <c r="GG152" s="1">
        <v>59.99</v>
      </c>
      <c r="GH152" s="1">
        <v>60.04</v>
      </c>
      <c r="GI152" s="1">
        <v>60.01</v>
      </c>
      <c r="GJ152" s="1">
        <v>58.56</v>
      </c>
      <c r="GK152" s="1">
        <v>58.53</v>
      </c>
      <c r="GL152" s="1">
        <v>58.6</v>
      </c>
      <c r="GM152" s="1">
        <v>58.32</v>
      </c>
      <c r="GN152" s="1">
        <v>58.52</v>
      </c>
      <c r="GO152" s="1">
        <v>58.54</v>
      </c>
      <c r="GP152" s="1">
        <v>57.93</v>
      </c>
      <c r="GQ152" s="1">
        <v>58.28</v>
      </c>
      <c r="GR152" s="1">
        <v>58.25</v>
      </c>
      <c r="GS152" s="1">
        <v>58.07</v>
      </c>
    </row>
    <row r="153" spans="1:201" x14ac:dyDescent="0.25">
      <c r="A153" s="12" t="s">
        <v>150</v>
      </c>
      <c r="B153" s="1">
        <v>77.45</v>
      </c>
      <c r="C153" s="1">
        <v>77.459999999999994</v>
      </c>
      <c r="D153" s="1">
        <v>77.44</v>
      </c>
      <c r="E153" s="1">
        <v>77.44</v>
      </c>
      <c r="F153" s="1">
        <v>77.44</v>
      </c>
      <c r="G153" s="1">
        <v>77.430000000000007</v>
      </c>
      <c r="H153" s="1">
        <v>77.48</v>
      </c>
      <c r="I153" s="1">
        <v>77.52</v>
      </c>
      <c r="J153" s="1">
        <v>77.540000000000006</v>
      </c>
      <c r="K153" s="1">
        <v>77.45</v>
      </c>
      <c r="L153" s="1">
        <v>77.47</v>
      </c>
      <c r="M153" s="1">
        <v>77.47</v>
      </c>
      <c r="N153" s="1">
        <v>77.41</v>
      </c>
      <c r="O153" s="1">
        <v>77.45</v>
      </c>
      <c r="P153" s="1">
        <v>77.42</v>
      </c>
      <c r="Q153" s="1">
        <v>77.62</v>
      </c>
      <c r="R153" s="1">
        <v>77.66</v>
      </c>
      <c r="S153" s="1">
        <v>77.69</v>
      </c>
      <c r="T153" s="1">
        <v>77.77</v>
      </c>
      <c r="U153" s="1">
        <v>77.63</v>
      </c>
      <c r="V153" s="1">
        <v>77.63</v>
      </c>
      <c r="W153" s="1">
        <v>77.39</v>
      </c>
      <c r="X153" s="1">
        <v>77.819999999999993</v>
      </c>
      <c r="Y153" s="1">
        <v>78.13</v>
      </c>
      <c r="Z153" s="1">
        <v>77.56</v>
      </c>
      <c r="AA153" s="1">
        <v>77.62</v>
      </c>
      <c r="AB153" s="1">
        <v>77.510000000000005</v>
      </c>
      <c r="AC153" s="1">
        <v>77.459999999999994</v>
      </c>
      <c r="AD153" s="1">
        <v>77.7</v>
      </c>
      <c r="AE153" s="1">
        <v>77.819999999999993</v>
      </c>
      <c r="AF153" s="1">
        <v>77.47</v>
      </c>
      <c r="AG153" s="1">
        <v>77.489999999999995</v>
      </c>
      <c r="AH153" s="1">
        <v>77.55</v>
      </c>
      <c r="AI153" s="1">
        <v>77.73</v>
      </c>
      <c r="AJ153" s="1">
        <v>77.47</v>
      </c>
      <c r="AK153" s="1">
        <v>77.59</v>
      </c>
      <c r="AL153" s="1">
        <v>77.58</v>
      </c>
      <c r="AM153" s="1">
        <v>77.62</v>
      </c>
      <c r="AN153" s="1">
        <v>77.11</v>
      </c>
      <c r="AO153" s="1">
        <v>77.180000000000007</v>
      </c>
      <c r="AP153" s="1">
        <v>77.3</v>
      </c>
      <c r="AQ153" s="1">
        <v>77.489999999999995</v>
      </c>
      <c r="AR153" s="1">
        <v>77.55</v>
      </c>
      <c r="AS153" s="1">
        <v>77.73</v>
      </c>
      <c r="AT153" s="1">
        <v>77.47</v>
      </c>
      <c r="AU153" s="1">
        <v>77.42</v>
      </c>
      <c r="AV153" s="1">
        <v>77.569999999999993</v>
      </c>
      <c r="AW153" s="1">
        <v>77.540000000000006</v>
      </c>
      <c r="AX153" s="1">
        <v>77.56</v>
      </c>
      <c r="AY153" s="1">
        <v>77.64</v>
      </c>
      <c r="AZ153" s="1">
        <v>77.66</v>
      </c>
      <c r="BA153" s="1">
        <v>77.569999999999993</v>
      </c>
      <c r="BB153" s="1">
        <v>77.64</v>
      </c>
      <c r="BC153" s="1">
        <v>77.64</v>
      </c>
      <c r="BD153" s="1">
        <v>77.8</v>
      </c>
      <c r="BE153" s="1">
        <v>77.88</v>
      </c>
      <c r="BF153" s="1">
        <v>77.739999999999995</v>
      </c>
      <c r="BG153" s="1">
        <v>78</v>
      </c>
      <c r="BH153" s="1">
        <v>78</v>
      </c>
      <c r="BI153" s="1">
        <v>78.05</v>
      </c>
      <c r="BJ153" s="1">
        <v>77.849999999999994</v>
      </c>
      <c r="BK153" s="1">
        <v>77.83</v>
      </c>
      <c r="BL153" s="1">
        <v>77.88</v>
      </c>
      <c r="BM153" s="1">
        <v>78.08</v>
      </c>
      <c r="BN153" s="1">
        <v>77.86</v>
      </c>
      <c r="BO153" s="1">
        <v>77.92</v>
      </c>
      <c r="BP153" s="1">
        <v>78.13</v>
      </c>
      <c r="BQ153" s="1">
        <v>77.94</v>
      </c>
      <c r="BR153" s="1">
        <v>77.790000000000006</v>
      </c>
      <c r="BS153" s="1">
        <v>78.17</v>
      </c>
      <c r="BT153" s="1">
        <v>78.05</v>
      </c>
      <c r="BU153" s="1">
        <v>77.78</v>
      </c>
      <c r="BV153" s="1">
        <v>77.77</v>
      </c>
      <c r="BW153" s="1">
        <v>77.81</v>
      </c>
      <c r="BX153" s="1">
        <v>77.819999999999993</v>
      </c>
      <c r="BY153" s="1">
        <v>78.34</v>
      </c>
      <c r="BZ153" s="1">
        <v>77.73</v>
      </c>
      <c r="CA153" s="1">
        <v>77.89</v>
      </c>
      <c r="CB153" s="1">
        <v>77.790000000000006</v>
      </c>
      <c r="CC153" s="1">
        <v>77.790000000000006</v>
      </c>
      <c r="CD153" s="1">
        <v>77.790000000000006</v>
      </c>
      <c r="CE153" s="1">
        <v>78.069999999999993</v>
      </c>
      <c r="CF153" s="1">
        <v>77.650000000000006</v>
      </c>
      <c r="CG153" s="1">
        <v>77.91</v>
      </c>
      <c r="CH153" s="1">
        <v>78.23</v>
      </c>
      <c r="CI153" s="1">
        <v>77.900000000000006</v>
      </c>
      <c r="CJ153" s="2">
        <v>78.069999999999993</v>
      </c>
      <c r="CK153" s="1">
        <v>77.98</v>
      </c>
      <c r="CL153" s="1">
        <v>77.760000000000005</v>
      </c>
      <c r="CM153" s="1">
        <v>77.73</v>
      </c>
      <c r="CN153" s="1">
        <v>77.72</v>
      </c>
      <c r="CO153" s="1">
        <v>77.64</v>
      </c>
      <c r="CP153" s="1">
        <v>77.959999999999994</v>
      </c>
      <c r="CQ153" s="1">
        <v>77.790000000000006</v>
      </c>
      <c r="CR153" s="1">
        <v>77.98</v>
      </c>
      <c r="CS153" s="1">
        <v>77.739999999999995</v>
      </c>
      <c r="CT153" s="1">
        <v>77.69</v>
      </c>
      <c r="CU153" s="1">
        <v>77.260000000000005</v>
      </c>
      <c r="CV153" s="1">
        <v>76.23</v>
      </c>
      <c r="CW153" s="1">
        <v>75.739999999999995</v>
      </c>
      <c r="CX153" s="1">
        <v>75.819999999999993</v>
      </c>
      <c r="CY153" s="1">
        <v>75.91</v>
      </c>
      <c r="CZ153" s="1">
        <v>76.03</v>
      </c>
      <c r="DA153" s="1">
        <v>76.010000000000005</v>
      </c>
      <c r="DB153" s="1">
        <v>76.010000000000005</v>
      </c>
      <c r="DC153" s="1">
        <v>80.91</v>
      </c>
      <c r="DD153" s="1">
        <v>81.209999999999994</v>
      </c>
      <c r="DE153" s="1">
        <v>81.25</v>
      </c>
      <c r="DF153" s="1">
        <v>81.150000000000006</v>
      </c>
      <c r="DG153" s="1">
        <v>81.25</v>
      </c>
      <c r="DH153" s="1">
        <v>80.81</v>
      </c>
      <c r="DI153" s="1">
        <v>80.569999999999993</v>
      </c>
      <c r="DJ153" s="1">
        <v>80.680000000000007</v>
      </c>
      <c r="DK153" s="1">
        <v>80.42</v>
      </c>
      <c r="DL153" s="1">
        <v>80.48</v>
      </c>
      <c r="DM153" s="1">
        <v>80.510000000000005</v>
      </c>
      <c r="DN153" s="1">
        <v>80.569999999999993</v>
      </c>
      <c r="DO153" s="1">
        <v>80.349999999999994</v>
      </c>
      <c r="DP153" s="1">
        <v>79.760000000000005</v>
      </c>
      <c r="DQ153" s="1">
        <v>80.180000000000007</v>
      </c>
      <c r="DR153" s="1">
        <v>79.680000000000007</v>
      </c>
      <c r="DS153" s="1">
        <v>80.34</v>
      </c>
      <c r="DT153" s="1">
        <v>80.12</v>
      </c>
      <c r="DU153" s="1">
        <v>80.22</v>
      </c>
      <c r="DV153" s="1">
        <v>80.239999999999995</v>
      </c>
      <c r="DW153" s="1">
        <v>80.290000000000006</v>
      </c>
      <c r="DX153" s="1">
        <v>80.599999999999994</v>
      </c>
      <c r="DY153" s="1">
        <v>80.459999999999994</v>
      </c>
      <c r="DZ153" s="1">
        <v>80.45</v>
      </c>
      <c r="EA153" s="1">
        <v>80.36</v>
      </c>
      <c r="EB153" s="1">
        <v>80.489999999999995</v>
      </c>
      <c r="EC153" s="1">
        <v>80.53</v>
      </c>
      <c r="ED153" s="1">
        <v>80.25</v>
      </c>
      <c r="EE153" s="1">
        <v>80.260000000000005</v>
      </c>
      <c r="EF153" s="1">
        <v>80.45</v>
      </c>
      <c r="EG153" s="1">
        <v>80.42</v>
      </c>
      <c r="EH153" s="1">
        <v>80.42</v>
      </c>
      <c r="EI153" s="1">
        <v>80.239999999999995</v>
      </c>
      <c r="EJ153" s="1">
        <v>79.97</v>
      </c>
      <c r="EK153" s="1">
        <v>80.33</v>
      </c>
      <c r="EL153" s="1">
        <v>82.72</v>
      </c>
      <c r="EM153" s="1">
        <v>83.92</v>
      </c>
      <c r="EN153" s="1">
        <v>83.92</v>
      </c>
      <c r="EO153" s="1">
        <v>83.93</v>
      </c>
      <c r="EP153" s="1">
        <v>83.99</v>
      </c>
      <c r="EQ153" s="1">
        <v>89.62</v>
      </c>
      <c r="ER153" s="1">
        <v>90.1</v>
      </c>
      <c r="ES153" s="1">
        <v>89.93</v>
      </c>
      <c r="ET153" s="1">
        <v>90.46</v>
      </c>
      <c r="EU153" s="1">
        <v>100</v>
      </c>
      <c r="EV153" s="1">
        <v>93.6</v>
      </c>
      <c r="EW153" s="1">
        <v>93.36</v>
      </c>
      <c r="EX153" s="1">
        <v>93.44</v>
      </c>
      <c r="EY153" s="1">
        <v>82.72</v>
      </c>
      <c r="EZ153" s="1">
        <v>79.7</v>
      </c>
      <c r="FA153" s="1">
        <v>79.33</v>
      </c>
      <c r="FB153" s="1">
        <v>81.209999999999994</v>
      </c>
      <c r="FC153" s="1">
        <v>79.430000000000007</v>
      </c>
      <c r="FD153" s="1">
        <v>79.849999999999994</v>
      </c>
      <c r="FE153" s="1">
        <v>75.59</v>
      </c>
      <c r="FF153" s="1">
        <v>75.3</v>
      </c>
      <c r="FG153" s="1">
        <v>74.900000000000006</v>
      </c>
      <c r="FH153" s="1">
        <v>75.11</v>
      </c>
      <c r="FI153" s="1">
        <v>75.319999999999993</v>
      </c>
      <c r="FJ153" s="1">
        <v>75.25</v>
      </c>
      <c r="FK153" s="1">
        <v>74.430000000000007</v>
      </c>
      <c r="FL153" s="1">
        <v>74.66</v>
      </c>
      <c r="FM153" s="1">
        <v>74.78</v>
      </c>
      <c r="FN153" s="1">
        <v>73.84</v>
      </c>
      <c r="FO153" s="1">
        <v>74.069999999999993</v>
      </c>
      <c r="FP153" s="1">
        <v>74.27</v>
      </c>
      <c r="FQ153" s="1">
        <v>70.8</v>
      </c>
      <c r="FR153" s="1">
        <v>70.63</v>
      </c>
      <c r="FS153" s="1">
        <v>70.569999999999993</v>
      </c>
      <c r="FT153" s="1">
        <v>73.75</v>
      </c>
      <c r="FU153" s="1">
        <v>74.06</v>
      </c>
      <c r="FV153" s="1">
        <v>73.569999999999993</v>
      </c>
      <c r="FW153" s="1">
        <v>73.680000000000007</v>
      </c>
      <c r="FX153" s="1">
        <v>63.92</v>
      </c>
      <c r="FY153" s="1">
        <v>63.3</v>
      </c>
      <c r="FZ153" s="1">
        <v>63.31</v>
      </c>
      <c r="GA153" s="1">
        <v>59.83</v>
      </c>
      <c r="GB153" s="1">
        <v>59.63</v>
      </c>
      <c r="GC153" s="1">
        <v>59.57</v>
      </c>
      <c r="GD153" s="1">
        <v>60.46</v>
      </c>
      <c r="GE153" s="1">
        <v>60.22</v>
      </c>
      <c r="GF153" s="1">
        <v>59.59</v>
      </c>
      <c r="GG153" s="1">
        <v>59.65</v>
      </c>
      <c r="GH153" s="1">
        <v>59.91</v>
      </c>
      <c r="GI153" s="1">
        <v>59.9</v>
      </c>
      <c r="GJ153" s="1">
        <v>58.99</v>
      </c>
      <c r="GK153" s="1">
        <v>58.91</v>
      </c>
      <c r="GL153" s="1">
        <v>58.74</v>
      </c>
      <c r="GM153" s="1">
        <v>58.35</v>
      </c>
      <c r="GN153" s="1">
        <v>58.93</v>
      </c>
      <c r="GO153" s="1">
        <v>58.57</v>
      </c>
      <c r="GP153" s="1">
        <v>57.99</v>
      </c>
      <c r="GQ153" s="1">
        <v>58.43</v>
      </c>
      <c r="GR153" s="1">
        <v>58.39</v>
      </c>
      <c r="GS153" s="1">
        <v>58.13</v>
      </c>
    </row>
    <row r="154" spans="1:201" x14ac:dyDescent="0.25">
      <c r="A154" s="12" t="s">
        <v>153</v>
      </c>
      <c r="B154" s="1">
        <v>77.63</v>
      </c>
      <c r="C154" s="1">
        <v>77.650000000000006</v>
      </c>
      <c r="D154" s="1">
        <v>77.650000000000006</v>
      </c>
      <c r="E154" s="1">
        <v>77.650000000000006</v>
      </c>
      <c r="F154" s="1">
        <v>77.63</v>
      </c>
      <c r="G154" s="1">
        <v>77.62</v>
      </c>
      <c r="H154" s="1">
        <v>77.67</v>
      </c>
      <c r="I154" s="1">
        <v>77.66</v>
      </c>
      <c r="J154" s="1">
        <v>77.63</v>
      </c>
      <c r="K154" s="1">
        <v>77.650000000000006</v>
      </c>
      <c r="L154" s="1">
        <v>77.62</v>
      </c>
      <c r="M154" s="1">
        <v>77.650000000000006</v>
      </c>
      <c r="N154" s="1">
        <v>77.61</v>
      </c>
      <c r="O154" s="1">
        <v>77.63</v>
      </c>
      <c r="P154" s="1">
        <v>77.48</v>
      </c>
      <c r="Q154" s="1">
        <v>77.81</v>
      </c>
      <c r="R154" s="1">
        <v>77.849999999999994</v>
      </c>
      <c r="S154" s="1">
        <v>78.06</v>
      </c>
      <c r="T154" s="1">
        <v>78.13</v>
      </c>
      <c r="U154" s="1">
        <v>77.83</v>
      </c>
      <c r="V154" s="1">
        <v>77.83</v>
      </c>
      <c r="W154" s="1">
        <v>77.67</v>
      </c>
      <c r="X154" s="1">
        <v>78.040000000000006</v>
      </c>
      <c r="Y154" s="1">
        <v>78.209999999999994</v>
      </c>
      <c r="Z154" s="1">
        <v>77.77</v>
      </c>
      <c r="AA154" s="1">
        <v>77.790000000000006</v>
      </c>
      <c r="AB154" s="1">
        <v>77.67</v>
      </c>
      <c r="AC154" s="1">
        <v>77.709999999999994</v>
      </c>
      <c r="AD154" s="1">
        <v>77.72</v>
      </c>
      <c r="AE154" s="1">
        <v>77.97</v>
      </c>
      <c r="AF154" s="1">
        <v>77.739999999999995</v>
      </c>
      <c r="AG154" s="1">
        <v>77.790000000000006</v>
      </c>
      <c r="AH154" s="1">
        <v>77.69</v>
      </c>
      <c r="AI154" s="1">
        <v>77.95</v>
      </c>
      <c r="AJ154" s="1">
        <v>77.64</v>
      </c>
      <c r="AK154" s="1">
        <v>77.760000000000005</v>
      </c>
      <c r="AL154" s="1">
        <v>77.83</v>
      </c>
      <c r="AM154" s="1">
        <v>77.86</v>
      </c>
      <c r="AN154" s="1">
        <v>77.349999999999994</v>
      </c>
      <c r="AO154" s="1">
        <v>77.3</v>
      </c>
      <c r="AP154" s="1">
        <v>77.290000000000006</v>
      </c>
      <c r="AQ154" s="1">
        <v>77.489999999999995</v>
      </c>
      <c r="AR154" s="1">
        <v>77.84</v>
      </c>
      <c r="AS154" s="1">
        <v>77.84</v>
      </c>
      <c r="AT154" s="1">
        <v>77.73</v>
      </c>
      <c r="AU154" s="1">
        <v>77.7</v>
      </c>
      <c r="AV154" s="1">
        <v>77.84</v>
      </c>
      <c r="AW154" s="1">
        <v>77.83</v>
      </c>
      <c r="AX154" s="1">
        <v>77.56</v>
      </c>
      <c r="AY154" s="1">
        <v>77.739999999999995</v>
      </c>
      <c r="AZ154" s="1">
        <v>77.72</v>
      </c>
      <c r="BA154" s="1">
        <v>77.66</v>
      </c>
      <c r="BB154" s="1">
        <v>77.72</v>
      </c>
      <c r="BC154" s="1">
        <v>77.69</v>
      </c>
      <c r="BD154" s="1">
        <v>77.78</v>
      </c>
      <c r="BE154" s="1">
        <v>77.94</v>
      </c>
      <c r="BF154" s="1">
        <v>77.91</v>
      </c>
      <c r="BG154" s="1">
        <v>78.11</v>
      </c>
      <c r="BH154" s="1">
        <v>78.3</v>
      </c>
      <c r="BI154" s="1">
        <v>78.16</v>
      </c>
      <c r="BJ154" s="1">
        <v>78.040000000000006</v>
      </c>
      <c r="BK154" s="1">
        <v>78.069999999999993</v>
      </c>
      <c r="BL154" s="1">
        <v>78</v>
      </c>
      <c r="BM154" s="1">
        <v>78.09</v>
      </c>
      <c r="BN154" s="1">
        <v>77.98</v>
      </c>
      <c r="BO154" s="1">
        <v>77.95</v>
      </c>
      <c r="BP154" s="1">
        <v>78.150000000000006</v>
      </c>
      <c r="BQ154" s="1">
        <v>78.099999999999994</v>
      </c>
      <c r="BR154" s="1">
        <v>77.97</v>
      </c>
      <c r="BS154" s="1">
        <v>78.19</v>
      </c>
      <c r="BT154" s="1">
        <v>78.33</v>
      </c>
      <c r="BU154" s="1">
        <v>77.83</v>
      </c>
      <c r="BV154" s="1">
        <v>77.83</v>
      </c>
      <c r="BW154" s="1">
        <v>77.78</v>
      </c>
      <c r="BX154" s="1">
        <v>77.900000000000006</v>
      </c>
      <c r="BY154" s="1">
        <v>78.45</v>
      </c>
      <c r="BZ154" s="1">
        <v>78.069999999999993</v>
      </c>
      <c r="CA154" s="1">
        <v>78.069999999999993</v>
      </c>
      <c r="CB154" s="1">
        <v>78.08</v>
      </c>
      <c r="CC154" s="1">
        <v>77.989999999999995</v>
      </c>
      <c r="CD154" s="1">
        <v>78.05</v>
      </c>
      <c r="CE154" s="1">
        <v>78.25</v>
      </c>
      <c r="CF154" s="1">
        <v>77.88</v>
      </c>
      <c r="CG154" s="1">
        <v>78.040000000000006</v>
      </c>
      <c r="CH154" s="1">
        <v>78.400000000000006</v>
      </c>
      <c r="CI154" s="1">
        <v>78.069999999999993</v>
      </c>
      <c r="CJ154" s="1">
        <v>78.19</v>
      </c>
      <c r="CK154" s="1">
        <v>78.209999999999994</v>
      </c>
      <c r="CL154" s="1">
        <v>77.95</v>
      </c>
      <c r="CM154" s="1">
        <v>77.94</v>
      </c>
      <c r="CN154" s="1">
        <v>77.849999999999994</v>
      </c>
      <c r="CO154" s="1">
        <v>77.930000000000007</v>
      </c>
      <c r="CP154" s="1">
        <v>78.09</v>
      </c>
      <c r="CQ154" s="1">
        <v>77.87</v>
      </c>
      <c r="CR154" s="1">
        <v>78.010000000000005</v>
      </c>
      <c r="CS154" s="1">
        <v>77.7</v>
      </c>
      <c r="CT154" s="1">
        <v>77.59</v>
      </c>
      <c r="CU154" s="1">
        <v>77.27</v>
      </c>
      <c r="CV154" s="1">
        <v>76.34</v>
      </c>
      <c r="CW154" s="1">
        <v>75.72</v>
      </c>
      <c r="CX154" s="1">
        <v>75.900000000000006</v>
      </c>
      <c r="CY154" s="1">
        <v>75.7</v>
      </c>
      <c r="CZ154" s="1">
        <v>75.97</v>
      </c>
      <c r="DA154" s="1">
        <v>76.069999999999993</v>
      </c>
      <c r="DB154" s="1">
        <v>75.94</v>
      </c>
      <c r="DC154" s="1">
        <v>80.94</v>
      </c>
      <c r="DD154" s="1">
        <v>81.13</v>
      </c>
      <c r="DE154" s="1">
        <v>81.23</v>
      </c>
      <c r="DF154" s="1">
        <v>81.22</v>
      </c>
      <c r="DG154" s="1">
        <v>81.260000000000005</v>
      </c>
      <c r="DH154" s="1">
        <v>80.83</v>
      </c>
      <c r="DI154" s="1">
        <v>80.739999999999995</v>
      </c>
      <c r="DJ154" s="1">
        <v>80.56</v>
      </c>
      <c r="DK154" s="1">
        <v>80.489999999999995</v>
      </c>
      <c r="DL154" s="1">
        <v>80.67</v>
      </c>
      <c r="DM154" s="1">
        <v>80.75</v>
      </c>
      <c r="DN154" s="1">
        <v>80.540000000000006</v>
      </c>
      <c r="DO154" s="1">
        <v>80.42</v>
      </c>
      <c r="DP154" s="1">
        <v>79.64</v>
      </c>
      <c r="DQ154" s="1">
        <v>80.03</v>
      </c>
      <c r="DR154" s="1">
        <v>79.72</v>
      </c>
      <c r="DS154" s="1">
        <v>80.41</v>
      </c>
      <c r="DT154" s="1">
        <v>80.099999999999994</v>
      </c>
      <c r="DU154" s="1">
        <v>80.239999999999995</v>
      </c>
      <c r="DV154" s="1">
        <v>80.180000000000007</v>
      </c>
      <c r="DW154" s="1">
        <v>80.239999999999995</v>
      </c>
      <c r="DX154" s="1">
        <v>80.650000000000006</v>
      </c>
      <c r="DY154" s="1">
        <v>80.489999999999995</v>
      </c>
      <c r="DZ154" s="1">
        <v>80.400000000000006</v>
      </c>
      <c r="EA154" s="1">
        <v>80.319999999999993</v>
      </c>
      <c r="EB154" s="1">
        <v>80.430000000000007</v>
      </c>
      <c r="EC154" s="1">
        <v>80.45</v>
      </c>
      <c r="ED154" s="1">
        <v>80.38</v>
      </c>
      <c r="EE154" s="1">
        <v>80.239999999999995</v>
      </c>
      <c r="EF154" s="1">
        <v>80.540000000000006</v>
      </c>
      <c r="EG154" s="1">
        <v>80.489999999999995</v>
      </c>
      <c r="EH154" s="1">
        <v>80.47</v>
      </c>
      <c r="EI154" s="1">
        <v>80.400000000000006</v>
      </c>
      <c r="EJ154" s="1">
        <v>80.069999999999993</v>
      </c>
      <c r="EK154" s="1">
        <v>80.400000000000006</v>
      </c>
      <c r="EL154" s="1">
        <v>82.86</v>
      </c>
      <c r="EM154" s="1">
        <v>83.96</v>
      </c>
      <c r="EN154" s="1">
        <v>83.97</v>
      </c>
      <c r="EO154" s="1">
        <v>84.04</v>
      </c>
      <c r="EP154" s="1">
        <v>84.1</v>
      </c>
      <c r="EQ154" s="1">
        <v>89.76</v>
      </c>
      <c r="ER154" s="1">
        <v>90.18</v>
      </c>
      <c r="ES154" s="1">
        <v>90.16</v>
      </c>
      <c r="ET154" s="1">
        <v>90.45</v>
      </c>
      <c r="EU154" s="1">
        <v>93.6</v>
      </c>
      <c r="EV154" s="1">
        <v>100</v>
      </c>
      <c r="EW154" s="1">
        <v>95.35</v>
      </c>
      <c r="EX154" s="1">
        <v>95.31</v>
      </c>
      <c r="EY154" s="1">
        <v>82.78</v>
      </c>
      <c r="EZ154" s="1">
        <v>79.75</v>
      </c>
      <c r="FA154" s="1">
        <v>79.5</v>
      </c>
      <c r="FB154" s="1">
        <v>81.31</v>
      </c>
      <c r="FC154" s="1">
        <v>79.540000000000006</v>
      </c>
      <c r="FD154" s="1">
        <v>79.88</v>
      </c>
      <c r="FE154" s="1">
        <v>75.58</v>
      </c>
      <c r="FF154" s="1">
        <v>75.33</v>
      </c>
      <c r="FG154" s="1">
        <v>74.900000000000006</v>
      </c>
      <c r="FH154" s="1">
        <v>75.2</v>
      </c>
      <c r="FI154" s="1">
        <v>75.239999999999995</v>
      </c>
      <c r="FJ154" s="1">
        <v>75.069999999999993</v>
      </c>
      <c r="FK154" s="1">
        <v>74.27</v>
      </c>
      <c r="FL154" s="1">
        <v>74.459999999999994</v>
      </c>
      <c r="FM154" s="1">
        <v>74.75</v>
      </c>
      <c r="FN154" s="1">
        <v>73.47</v>
      </c>
      <c r="FO154" s="1">
        <v>73.87</v>
      </c>
      <c r="FP154" s="1">
        <v>74.12</v>
      </c>
      <c r="FQ154" s="1">
        <v>70.599999999999994</v>
      </c>
      <c r="FR154" s="1">
        <v>70.36</v>
      </c>
      <c r="FS154" s="1">
        <v>70.39</v>
      </c>
      <c r="FT154" s="1">
        <v>73.540000000000006</v>
      </c>
      <c r="FU154" s="1">
        <v>73.88</v>
      </c>
      <c r="FV154" s="1">
        <v>73.22</v>
      </c>
      <c r="FW154" s="1">
        <v>73.25</v>
      </c>
      <c r="FX154" s="1">
        <v>63.92</v>
      </c>
      <c r="FY154" s="1">
        <v>63.3</v>
      </c>
      <c r="FZ154" s="1">
        <v>63.37</v>
      </c>
      <c r="GA154" s="1">
        <v>59.57</v>
      </c>
      <c r="GB154" s="1">
        <v>59.75</v>
      </c>
      <c r="GC154" s="1">
        <v>59.83</v>
      </c>
      <c r="GD154" s="1">
        <v>60.49</v>
      </c>
      <c r="GE154" s="1">
        <v>60.2</v>
      </c>
      <c r="GF154" s="1">
        <v>59.77</v>
      </c>
      <c r="GG154" s="1">
        <v>60.01</v>
      </c>
      <c r="GH154" s="1">
        <v>60</v>
      </c>
      <c r="GI154" s="1">
        <v>59.93</v>
      </c>
      <c r="GJ154" s="1">
        <v>58.63</v>
      </c>
      <c r="GK154" s="1">
        <v>58.54</v>
      </c>
      <c r="GL154" s="1">
        <v>58.59</v>
      </c>
      <c r="GM154" s="1">
        <v>58.26</v>
      </c>
      <c r="GN154" s="1">
        <v>58.47</v>
      </c>
      <c r="GO154" s="1">
        <v>58.63</v>
      </c>
      <c r="GP154" s="1">
        <v>57.78</v>
      </c>
      <c r="GQ154" s="1">
        <v>58.33</v>
      </c>
      <c r="GR154" s="1">
        <v>58.2</v>
      </c>
      <c r="GS154" s="1">
        <v>57.93</v>
      </c>
    </row>
    <row r="155" spans="1:201" x14ac:dyDescent="0.25">
      <c r="A155" s="12" t="s">
        <v>152</v>
      </c>
      <c r="B155" s="1">
        <v>77.47</v>
      </c>
      <c r="C155" s="1">
        <v>77.48</v>
      </c>
      <c r="D155" s="1">
        <v>77.44</v>
      </c>
      <c r="E155" s="1">
        <v>77.48</v>
      </c>
      <c r="F155" s="1">
        <v>77.459999999999994</v>
      </c>
      <c r="G155" s="1">
        <v>77.48</v>
      </c>
      <c r="H155" s="1">
        <v>77.37</v>
      </c>
      <c r="I155" s="1">
        <v>77.42</v>
      </c>
      <c r="J155" s="1">
        <v>77.41</v>
      </c>
      <c r="K155" s="1">
        <v>77.48</v>
      </c>
      <c r="L155" s="1">
        <v>77.47</v>
      </c>
      <c r="M155" s="1">
        <v>77.459999999999994</v>
      </c>
      <c r="N155" s="1">
        <v>77.41</v>
      </c>
      <c r="O155" s="1">
        <v>77.430000000000007</v>
      </c>
      <c r="P155" s="1">
        <v>77.489999999999995</v>
      </c>
      <c r="Q155" s="1">
        <v>77.78</v>
      </c>
      <c r="R155" s="1">
        <v>77.73</v>
      </c>
      <c r="S155" s="1">
        <v>77.900000000000006</v>
      </c>
      <c r="T155" s="1">
        <v>77.900000000000006</v>
      </c>
      <c r="U155" s="1">
        <v>77.83</v>
      </c>
      <c r="V155" s="1">
        <v>77.92</v>
      </c>
      <c r="W155" s="1">
        <v>77.69</v>
      </c>
      <c r="X155" s="1">
        <v>78.069999999999993</v>
      </c>
      <c r="Y155" s="1">
        <v>78.37</v>
      </c>
      <c r="Z155" s="1">
        <v>77.67</v>
      </c>
      <c r="AA155" s="1">
        <v>77.63</v>
      </c>
      <c r="AB155" s="1">
        <v>77.66</v>
      </c>
      <c r="AC155" s="1">
        <v>77.709999999999994</v>
      </c>
      <c r="AD155" s="1">
        <v>77.63</v>
      </c>
      <c r="AE155" s="1">
        <v>78.11</v>
      </c>
      <c r="AF155" s="1">
        <v>77.73</v>
      </c>
      <c r="AG155" s="1">
        <v>77.67</v>
      </c>
      <c r="AH155" s="1">
        <v>77.760000000000005</v>
      </c>
      <c r="AI155" s="1">
        <v>78.010000000000005</v>
      </c>
      <c r="AJ155" s="1">
        <v>77.7</v>
      </c>
      <c r="AK155" s="1">
        <v>77.849999999999994</v>
      </c>
      <c r="AL155" s="1">
        <v>77.84</v>
      </c>
      <c r="AM155" s="1">
        <v>77.88</v>
      </c>
      <c r="AN155" s="1">
        <v>77.5</v>
      </c>
      <c r="AO155" s="1">
        <v>77.31</v>
      </c>
      <c r="AP155" s="1">
        <v>77.38</v>
      </c>
      <c r="AQ155" s="1">
        <v>77.48</v>
      </c>
      <c r="AR155" s="1">
        <v>77.75</v>
      </c>
      <c r="AS155" s="1">
        <v>77.77</v>
      </c>
      <c r="AT155" s="1">
        <v>77.66</v>
      </c>
      <c r="AU155" s="1">
        <v>77.78</v>
      </c>
      <c r="AV155" s="1">
        <v>77.819999999999993</v>
      </c>
      <c r="AW155" s="1">
        <v>77.8</v>
      </c>
      <c r="AX155" s="1">
        <v>77.62</v>
      </c>
      <c r="AY155" s="1">
        <v>77.680000000000007</v>
      </c>
      <c r="AZ155" s="1">
        <v>77.760000000000005</v>
      </c>
      <c r="BA155" s="1">
        <v>77.599999999999994</v>
      </c>
      <c r="BB155" s="1">
        <v>77.709999999999994</v>
      </c>
      <c r="BC155" s="1">
        <v>77.63</v>
      </c>
      <c r="BD155" s="1">
        <v>77.8</v>
      </c>
      <c r="BE155" s="1">
        <v>77.849999999999994</v>
      </c>
      <c r="BF155" s="1">
        <v>77.7</v>
      </c>
      <c r="BG155" s="1">
        <v>78.239999999999995</v>
      </c>
      <c r="BH155" s="1">
        <v>78.19</v>
      </c>
      <c r="BI155" s="1">
        <v>78.260000000000005</v>
      </c>
      <c r="BJ155" s="1">
        <v>77.989999999999995</v>
      </c>
      <c r="BK155" s="1">
        <v>78.19</v>
      </c>
      <c r="BL155" s="1">
        <v>78.150000000000006</v>
      </c>
      <c r="BM155" s="1">
        <v>78.150000000000006</v>
      </c>
      <c r="BN155" s="1">
        <v>77.98</v>
      </c>
      <c r="BO155" s="1">
        <v>78.08</v>
      </c>
      <c r="BP155" s="1">
        <v>78.23</v>
      </c>
      <c r="BQ155" s="1">
        <v>78.28</v>
      </c>
      <c r="BR155" s="1">
        <v>77.900000000000006</v>
      </c>
      <c r="BS155" s="1">
        <v>78.209999999999994</v>
      </c>
      <c r="BT155" s="1">
        <v>78.099999999999994</v>
      </c>
      <c r="BU155" s="1">
        <v>78.010000000000005</v>
      </c>
      <c r="BV155" s="1">
        <v>77.98</v>
      </c>
      <c r="BW155" s="1">
        <v>77.959999999999994</v>
      </c>
      <c r="BX155" s="1">
        <v>78.040000000000006</v>
      </c>
      <c r="BY155" s="1">
        <v>78.459999999999994</v>
      </c>
      <c r="BZ155" s="1">
        <v>77.92</v>
      </c>
      <c r="CA155" s="1">
        <v>78.09</v>
      </c>
      <c r="CB155" s="1">
        <v>77.89</v>
      </c>
      <c r="CC155" s="1">
        <v>77.989999999999995</v>
      </c>
      <c r="CD155" s="1">
        <v>77.95</v>
      </c>
      <c r="CE155" s="1">
        <v>78.39</v>
      </c>
      <c r="CF155" s="1">
        <v>77.91</v>
      </c>
      <c r="CG155" s="1">
        <v>77.92</v>
      </c>
      <c r="CH155" s="1">
        <v>78.31</v>
      </c>
      <c r="CI155" s="1">
        <v>77.89</v>
      </c>
      <c r="CJ155" s="1">
        <v>78.12</v>
      </c>
      <c r="CK155" s="1">
        <v>78.09</v>
      </c>
      <c r="CL155" s="1">
        <v>77.83</v>
      </c>
      <c r="CM155" s="1">
        <v>77.819999999999993</v>
      </c>
      <c r="CN155" s="1">
        <v>77.84</v>
      </c>
      <c r="CO155" s="1">
        <v>77.930000000000007</v>
      </c>
      <c r="CP155" s="1">
        <v>78.12</v>
      </c>
      <c r="CQ155" s="1">
        <v>78.03</v>
      </c>
      <c r="CR155" s="1">
        <v>78.06</v>
      </c>
      <c r="CS155" s="1">
        <v>77.78</v>
      </c>
      <c r="CT155" s="1">
        <v>77.760000000000005</v>
      </c>
      <c r="CU155" s="1">
        <v>77.25</v>
      </c>
      <c r="CV155" s="1">
        <v>76.48</v>
      </c>
      <c r="CW155" s="1">
        <v>75.709999999999994</v>
      </c>
      <c r="CX155" s="1">
        <v>75.98</v>
      </c>
      <c r="CY155" s="1">
        <v>75.849999999999994</v>
      </c>
      <c r="CZ155" s="1">
        <v>75.86</v>
      </c>
      <c r="DA155" s="1">
        <v>76.14</v>
      </c>
      <c r="DB155" s="1">
        <v>76.010000000000005</v>
      </c>
      <c r="DC155" s="1">
        <v>80.989999999999995</v>
      </c>
      <c r="DD155" s="1">
        <v>81.08</v>
      </c>
      <c r="DE155" s="1">
        <v>81.37</v>
      </c>
      <c r="DF155" s="1">
        <v>81.19</v>
      </c>
      <c r="DG155" s="1">
        <v>80.95</v>
      </c>
      <c r="DH155" s="1">
        <v>80.61</v>
      </c>
      <c r="DI155" s="1">
        <v>80.59</v>
      </c>
      <c r="DJ155" s="1">
        <v>80.56</v>
      </c>
      <c r="DK155" s="1">
        <v>80.17</v>
      </c>
      <c r="DL155" s="1">
        <v>80.56</v>
      </c>
      <c r="DM155" s="1">
        <v>80.59</v>
      </c>
      <c r="DN155" s="1">
        <v>80.34</v>
      </c>
      <c r="DO155" s="1">
        <v>80.209999999999994</v>
      </c>
      <c r="DP155" s="1">
        <v>79.62</v>
      </c>
      <c r="DQ155" s="1">
        <v>80.09</v>
      </c>
      <c r="DR155" s="1">
        <v>79.67</v>
      </c>
      <c r="DS155" s="1">
        <v>80.3</v>
      </c>
      <c r="DT155" s="1">
        <v>80.099999999999994</v>
      </c>
      <c r="DU155" s="1">
        <v>80.11</v>
      </c>
      <c r="DV155" s="1">
        <v>80.12</v>
      </c>
      <c r="DW155" s="1">
        <v>80.19</v>
      </c>
      <c r="DX155" s="1">
        <v>80.44</v>
      </c>
      <c r="DY155" s="1">
        <v>80.349999999999994</v>
      </c>
      <c r="DZ155" s="1">
        <v>80.260000000000005</v>
      </c>
      <c r="EA155" s="1">
        <v>80.13</v>
      </c>
      <c r="EB155" s="1">
        <v>80.39</v>
      </c>
      <c r="EC155" s="1">
        <v>80.400000000000006</v>
      </c>
      <c r="ED155" s="1">
        <v>80.25</v>
      </c>
      <c r="EE155" s="1">
        <v>80.239999999999995</v>
      </c>
      <c r="EF155" s="1">
        <v>80.38</v>
      </c>
      <c r="EG155" s="1">
        <v>80.39</v>
      </c>
      <c r="EH155" s="1">
        <v>80.36</v>
      </c>
      <c r="EI155" s="1">
        <v>80.290000000000006</v>
      </c>
      <c r="EJ155" s="1">
        <v>80.02</v>
      </c>
      <c r="EK155" s="1">
        <v>80.31</v>
      </c>
      <c r="EL155" s="1">
        <v>83.01</v>
      </c>
      <c r="EM155" s="1">
        <v>83.97</v>
      </c>
      <c r="EN155" s="1">
        <v>84.02</v>
      </c>
      <c r="EO155" s="1">
        <v>84.01</v>
      </c>
      <c r="EP155" s="1">
        <v>83.97</v>
      </c>
      <c r="EQ155" s="1">
        <v>89.48</v>
      </c>
      <c r="ER155" s="1">
        <v>89.87</v>
      </c>
      <c r="ES155" s="1">
        <v>89.82</v>
      </c>
      <c r="ET155" s="1">
        <v>91.02</v>
      </c>
      <c r="EU155" s="1">
        <v>93.36</v>
      </c>
      <c r="EV155" s="1">
        <v>95.35</v>
      </c>
      <c r="EW155" s="1">
        <v>100</v>
      </c>
      <c r="EX155" s="1">
        <v>95.01</v>
      </c>
      <c r="EY155" s="1">
        <v>82.74</v>
      </c>
      <c r="EZ155" s="1">
        <v>79.77</v>
      </c>
      <c r="FA155" s="1">
        <v>79.38</v>
      </c>
      <c r="FB155" s="1">
        <v>81.069999999999993</v>
      </c>
      <c r="FC155" s="1">
        <v>79.84</v>
      </c>
      <c r="FD155" s="1">
        <v>79.97</v>
      </c>
      <c r="FE155" s="1">
        <v>75.62</v>
      </c>
      <c r="FF155" s="1">
        <v>75.430000000000007</v>
      </c>
      <c r="FG155" s="1">
        <v>74.97</v>
      </c>
      <c r="FH155" s="1">
        <v>75.28</v>
      </c>
      <c r="FI155" s="1">
        <v>75.34</v>
      </c>
      <c r="FJ155" s="1">
        <v>75.400000000000006</v>
      </c>
      <c r="FK155" s="1">
        <v>74.61</v>
      </c>
      <c r="FL155" s="1">
        <v>74.58</v>
      </c>
      <c r="FM155" s="1">
        <v>75</v>
      </c>
      <c r="FN155" s="1">
        <v>73.81</v>
      </c>
      <c r="FO155" s="1">
        <v>74.069999999999993</v>
      </c>
      <c r="FP155" s="1">
        <v>74.37</v>
      </c>
      <c r="FQ155" s="1">
        <v>70.790000000000006</v>
      </c>
      <c r="FR155" s="1">
        <v>70.52</v>
      </c>
      <c r="FS155" s="1">
        <v>70.55</v>
      </c>
      <c r="FT155" s="1">
        <v>73.540000000000006</v>
      </c>
      <c r="FU155" s="1">
        <v>74.010000000000005</v>
      </c>
      <c r="FV155" s="1">
        <v>73.41</v>
      </c>
      <c r="FW155" s="1">
        <v>73.53</v>
      </c>
      <c r="FX155" s="1">
        <v>64</v>
      </c>
      <c r="FY155" s="1">
        <v>63.52</v>
      </c>
      <c r="FZ155" s="1">
        <v>63.51</v>
      </c>
      <c r="GA155" s="1">
        <v>59.6</v>
      </c>
      <c r="GB155" s="1">
        <v>59.79</v>
      </c>
      <c r="GC155" s="1">
        <v>59.8</v>
      </c>
      <c r="GD155" s="1">
        <v>60.5</v>
      </c>
      <c r="GE155" s="1">
        <v>60.1</v>
      </c>
      <c r="GF155" s="1">
        <v>59.69</v>
      </c>
      <c r="GG155" s="1">
        <v>59.92</v>
      </c>
      <c r="GH155" s="1">
        <v>59.94</v>
      </c>
      <c r="GI155" s="1">
        <v>59.9</v>
      </c>
      <c r="GJ155" s="1">
        <v>58.63</v>
      </c>
      <c r="GK155" s="1">
        <v>58.44</v>
      </c>
      <c r="GL155" s="1">
        <v>58.49</v>
      </c>
      <c r="GM155" s="1">
        <v>58.28</v>
      </c>
      <c r="GN155" s="1">
        <v>58.51</v>
      </c>
      <c r="GO155" s="1">
        <v>58.5</v>
      </c>
      <c r="GP155" s="1">
        <v>57.9</v>
      </c>
      <c r="GQ155" s="1">
        <v>58.22</v>
      </c>
      <c r="GR155" s="1">
        <v>58.13</v>
      </c>
      <c r="GS155" s="1">
        <v>57.91</v>
      </c>
    </row>
    <row r="156" spans="1:201" x14ac:dyDescent="0.25">
      <c r="A156" s="12" t="s">
        <v>151</v>
      </c>
      <c r="B156" s="1">
        <v>77.72</v>
      </c>
      <c r="C156" s="1">
        <v>77.709999999999994</v>
      </c>
      <c r="D156" s="1">
        <v>77.7</v>
      </c>
      <c r="E156" s="1">
        <v>77.709999999999994</v>
      </c>
      <c r="F156" s="1">
        <v>77.709999999999994</v>
      </c>
      <c r="G156" s="1">
        <v>77.709999999999994</v>
      </c>
      <c r="H156" s="1">
        <v>77.77</v>
      </c>
      <c r="I156" s="1">
        <v>77.77</v>
      </c>
      <c r="J156" s="1">
        <v>77.7</v>
      </c>
      <c r="K156" s="1">
        <v>77.72</v>
      </c>
      <c r="L156" s="1">
        <v>77.73</v>
      </c>
      <c r="M156" s="1">
        <v>77.73</v>
      </c>
      <c r="N156" s="1">
        <v>77.680000000000007</v>
      </c>
      <c r="O156" s="1">
        <v>77.709999999999994</v>
      </c>
      <c r="P156" s="1">
        <v>77.59</v>
      </c>
      <c r="Q156" s="1">
        <v>78.069999999999993</v>
      </c>
      <c r="R156" s="1">
        <v>77.989999999999995</v>
      </c>
      <c r="S156" s="1">
        <v>78.16</v>
      </c>
      <c r="T156" s="1">
        <v>78.2</v>
      </c>
      <c r="U156" s="1">
        <v>77.94</v>
      </c>
      <c r="V156" s="1">
        <v>77.98</v>
      </c>
      <c r="W156" s="1">
        <v>77.739999999999995</v>
      </c>
      <c r="X156" s="1">
        <v>78.209999999999994</v>
      </c>
      <c r="Y156" s="1">
        <v>78.37</v>
      </c>
      <c r="Z156" s="1">
        <v>77.86</v>
      </c>
      <c r="AA156" s="1">
        <v>77.89</v>
      </c>
      <c r="AB156" s="1">
        <v>77.81</v>
      </c>
      <c r="AC156" s="1">
        <v>77.72</v>
      </c>
      <c r="AD156" s="1">
        <v>77.91</v>
      </c>
      <c r="AE156" s="1">
        <v>78.180000000000007</v>
      </c>
      <c r="AF156" s="1">
        <v>77.81</v>
      </c>
      <c r="AG156" s="1">
        <v>77.819999999999993</v>
      </c>
      <c r="AH156" s="1">
        <v>77.86</v>
      </c>
      <c r="AI156" s="1">
        <v>78.099999999999994</v>
      </c>
      <c r="AJ156" s="1">
        <v>77.81</v>
      </c>
      <c r="AK156" s="1">
        <v>77.959999999999994</v>
      </c>
      <c r="AL156" s="1">
        <v>77.94</v>
      </c>
      <c r="AM156" s="1">
        <v>77.95</v>
      </c>
      <c r="AN156" s="1">
        <v>77.52</v>
      </c>
      <c r="AO156" s="1">
        <v>77.400000000000006</v>
      </c>
      <c r="AP156" s="1">
        <v>77.61</v>
      </c>
      <c r="AQ156" s="1">
        <v>77.55</v>
      </c>
      <c r="AR156" s="1">
        <v>77.98</v>
      </c>
      <c r="AS156" s="1">
        <v>77.94</v>
      </c>
      <c r="AT156" s="1">
        <v>77.87</v>
      </c>
      <c r="AU156" s="1">
        <v>77.83</v>
      </c>
      <c r="AV156" s="1">
        <v>77.83</v>
      </c>
      <c r="AW156" s="1">
        <v>77.819999999999993</v>
      </c>
      <c r="AX156" s="1">
        <v>77.92</v>
      </c>
      <c r="AY156" s="1">
        <v>78.03</v>
      </c>
      <c r="AZ156" s="1">
        <v>77.989999999999995</v>
      </c>
      <c r="BA156" s="1">
        <v>78.02</v>
      </c>
      <c r="BB156" s="1">
        <v>78.040000000000006</v>
      </c>
      <c r="BC156" s="1">
        <v>77.97</v>
      </c>
      <c r="BD156" s="1">
        <v>78.010000000000005</v>
      </c>
      <c r="BE156" s="1">
        <v>78.069999999999993</v>
      </c>
      <c r="BF156" s="1">
        <v>78.06</v>
      </c>
      <c r="BG156" s="1">
        <v>78.290000000000006</v>
      </c>
      <c r="BH156" s="1">
        <v>78.41</v>
      </c>
      <c r="BI156" s="1">
        <v>78.34</v>
      </c>
      <c r="BJ156" s="1">
        <v>78.23</v>
      </c>
      <c r="BK156" s="1">
        <v>78.27</v>
      </c>
      <c r="BL156" s="1">
        <v>78.19</v>
      </c>
      <c r="BM156" s="1">
        <v>78.260000000000005</v>
      </c>
      <c r="BN156" s="1">
        <v>78.09</v>
      </c>
      <c r="BO156" s="1">
        <v>78.22</v>
      </c>
      <c r="BP156" s="1">
        <v>78.48</v>
      </c>
      <c r="BQ156" s="1">
        <v>78.38</v>
      </c>
      <c r="BR156" s="1">
        <v>78.180000000000007</v>
      </c>
      <c r="BS156" s="1">
        <v>78.36</v>
      </c>
      <c r="BT156" s="1">
        <v>78.42</v>
      </c>
      <c r="BU156" s="1">
        <v>78.13</v>
      </c>
      <c r="BV156" s="1">
        <v>78.13</v>
      </c>
      <c r="BW156" s="1">
        <v>78.08</v>
      </c>
      <c r="BX156" s="1">
        <v>78.02</v>
      </c>
      <c r="BY156" s="1">
        <v>78.58</v>
      </c>
      <c r="BZ156" s="1">
        <v>78.2</v>
      </c>
      <c r="CA156" s="1">
        <v>78.23</v>
      </c>
      <c r="CB156" s="1">
        <v>78.23</v>
      </c>
      <c r="CC156" s="1">
        <v>78.17</v>
      </c>
      <c r="CD156" s="1">
        <v>78.08</v>
      </c>
      <c r="CE156" s="1">
        <v>78.400000000000006</v>
      </c>
      <c r="CF156" s="1">
        <v>78.02</v>
      </c>
      <c r="CG156" s="1">
        <v>78.23</v>
      </c>
      <c r="CH156" s="1">
        <v>78.55</v>
      </c>
      <c r="CI156" s="1">
        <v>78.22</v>
      </c>
      <c r="CJ156" s="2">
        <v>78.349999999999994</v>
      </c>
      <c r="CK156" s="1">
        <v>78.349999999999994</v>
      </c>
      <c r="CL156" s="1">
        <v>78.14</v>
      </c>
      <c r="CM156" s="1">
        <v>78.11</v>
      </c>
      <c r="CN156" s="1">
        <v>77.89</v>
      </c>
      <c r="CO156" s="1">
        <v>78.14</v>
      </c>
      <c r="CP156" s="1">
        <v>78.38</v>
      </c>
      <c r="CQ156" s="1">
        <v>78.11</v>
      </c>
      <c r="CR156" s="1">
        <v>78.180000000000007</v>
      </c>
      <c r="CS156" s="1">
        <v>77.94</v>
      </c>
      <c r="CT156" s="1">
        <v>77.98</v>
      </c>
      <c r="CU156" s="1">
        <v>77.459999999999994</v>
      </c>
      <c r="CV156" s="1">
        <v>76.510000000000005</v>
      </c>
      <c r="CW156" s="1">
        <v>75.959999999999994</v>
      </c>
      <c r="CX156" s="1">
        <v>76.150000000000006</v>
      </c>
      <c r="CY156" s="1">
        <v>76.06</v>
      </c>
      <c r="CZ156" s="1">
        <v>76.2</v>
      </c>
      <c r="DA156" s="1">
        <v>76.27</v>
      </c>
      <c r="DB156" s="1">
        <v>76.3</v>
      </c>
      <c r="DC156" s="1">
        <v>81.11</v>
      </c>
      <c r="DD156" s="1">
        <v>81.19</v>
      </c>
      <c r="DE156" s="1">
        <v>81.25</v>
      </c>
      <c r="DF156" s="1">
        <v>81.12</v>
      </c>
      <c r="DG156" s="1">
        <v>81.44</v>
      </c>
      <c r="DH156" s="1">
        <v>81.08</v>
      </c>
      <c r="DI156" s="1">
        <v>80.81</v>
      </c>
      <c r="DJ156" s="1">
        <v>80.73</v>
      </c>
      <c r="DK156" s="1">
        <v>80.569999999999993</v>
      </c>
      <c r="DL156" s="1">
        <v>80.61</v>
      </c>
      <c r="DM156" s="1">
        <v>80.73</v>
      </c>
      <c r="DN156" s="1">
        <v>80.5</v>
      </c>
      <c r="DO156" s="1">
        <v>80.430000000000007</v>
      </c>
      <c r="DP156" s="1">
        <v>79.83</v>
      </c>
      <c r="DQ156" s="1">
        <v>80.17</v>
      </c>
      <c r="DR156" s="1">
        <v>79.709999999999994</v>
      </c>
      <c r="DS156" s="1">
        <v>80.31</v>
      </c>
      <c r="DT156" s="1">
        <v>80.23</v>
      </c>
      <c r="DU156" s="1">
        <v>80.28</v>
      </c>
      <c r="DV156" s="1">
        <v>80.319999999999993</v>
      </c>
      <c r="DW156" s="1">
        <v>80.290000000000006</v>
      </c>
      <c r="DX156" s="1">
        <v>80.53</v>
      </c>
      <c r="DY156" s="1">
        <v>80.430000000000007</v>
      </c>
      <c r="DZ156" s="1">
        <v>80.36</v>
      </c>
      <c r="EA156" s="1">
        <v>80.36</v>
      </c>
      <c r="EB156" s="1">
        <v>80.459999999999994</v>
      </c>
      <c r="EC156" s="1">
        <v>80.5</v>
      </c>
      <c r="ED156" s="1">
        <v>80.27</v>
      </c>
      <c r="EE156" s="1">
        <v>80.38</v>
      </c>
      <c r="EF156" s="1">
        <v>80.430000000000007</v>
      </c>
      <c r="EG156" s="1">
        <v>80.459999999999994</v>
      </c>
      <c r="EH156" s="1">
        <v>80.55</v>
      </c>
      <c r="EI156" s="1">
        <v>80.36</v>
      </c>
      <c r="EJ156" s="1">
        <v>80.180000000000007</v>
      </c>
      <c r="EK156" s="1">
        <v>80.44</v>
      </c>
      <c r="EL156" s="1">
        <v>82.89</v>
      </c>
      <c r="EM156" s="1">
        <v>84.05</v>
      </c>
      <c r="EN156" s="1">
        <v>84.04</v>
      </c>
      <c r="EO156" s="1">
        <v>84.07</v>
      </c>
      <c r="EP156" s="1">
        <v>84.08</v>
      </c>
      <c r="EQ156" s="1">
        <v>89.53</v>
      </c>
      <c r="ER156" s="1">
        <v>90.27</v>
      </c>
      <c r="ES156" s="1">
        <v>89.96</v>
      </c>
      <c r="ET156" s="1">
        <v>90.4</v>
      </c>
      <c r="EU156" s="1">
        <v>93.44</v>
      </c>
      <c r="EV156" s="1">
        <v>95.31</v>
      </c>
      <c r="EW156" s="1">
        <v>95.01</v>
      </c>
      <c r="EX156" s="1">
        <v>100</v>
      </c>
      <c r="EY156" s="1">
        <v>82.63</v>
      </c>
      <c r="EZ156" s="1">
        <v>79.81</v>
      </c>
      <c r="FA156" s="1">
        <v>79.55</v>
      </c>
      <c r="FB156" s="1">
        <v>81.239999999999995</v>
      </c>
      <c r="FC156" s="1">
        <v>79.819999999999993</v>
      </c>
      <c r="FD156" s="1">
        <v>80.040000000000006</v>
      </c>
      <c r="FE156" s="1">
        <v>75.69</v>
      </c>
      <c r="FF156" s="1">
        <v>75.5</v>
      </c>
      <c r="FG156" s="1">
        <v>75.17</v>
      </c>
      <c r="FH156" s="1">
        <v>75.209999999999994</v>
      </c>
      <c r="FI156" s="1">
        <v>75.5</v>
      </c>
      <c r="FJ156" s="1">
        <v>75.38</v>
      </c>
      <c r="FK156" s="1">
        <v>74.48</v>
      </c>
      <c r="FL156" s="1">
        <v>74.569999999999993</v>
      </c>
      <c r="FM156" s="1">
        <v>74.819999999999993</v>
      </c>
      <c r="FN156" s="1">
        <v>73.75</v>
      </c>
      <c r="FO156" s="1">
        <v>74.099999999999994</v>
      </c>
      <c r="FP156" s="1">
        <v>74.28</v>
      </c>
      <c r="FQ156" s="1">
        <v>70.58</v>
      </c>
      <c r="FR156" s="1">
        <v>70.36</v>
      </c>
      <c r="FS156" s="1">
        <v>70.349999999999994</v>
      </c>
      <c r="FT156" s="1">
        <v>73.62</v>
      </c>
      <c r="FU156" s="1">
        <v>73.849999999999994</v>
      </c>
      <c r="FV156" s="1">
        <v>73.3</v>
      </c>
      <c r="FW156" s="1">
        <v>73.52</v>
      </c>
      <c r="FX156" s="1">
        <v>63.93</v>
      </c>
      <c r="FY156" s="1">
        <v>63.49</v>
      </c>
      <c r="FZ156" s="1">
        <v>63.25</v>
      </c>
      <c r="GA156" s="1">
        <v>59.78</v>
      </c>
      <c r="GB156" s="1">
        <v>59.78</v>
      </c>
      <c r="GC156" s="1">
        <v>59.97</v>
      </c>
      <c r="GD156" s="1">
        <v>60.59</v>
      </c>
      <c r="GE156" s="1">
        <v>60.25</v>
      </c>
      <c r="GF156" s="1">
        <v>59.66</v>
      </c>
      <c r="GG156" s="1">
        <v>59.88</v>
      </c>
      <c r="GH156" s="1">
        <v>60.12</v>
      </c>
      <c r="GI156" s="1">
        <v>60.1</v>
      </c>
      <c r="GJ156" s="1">
        <v>58.84</v>
      </c>
      <c r="GK156" s="1">
        <v>58.68</v>
      </c>
      <c r="GL156" s="1">
        <v>58.81</v>
      </c>
      <c r="GM156" s="1">
        <v>58.28</v>
      </c>
      <c r="GN156" s="1">
        <v>58.72</v>
      </c>
      <c r="GO156" s="1">
        <v>58.5</v>
      </c>
      <c r="GP156" s="1">
        <v>57.9</v>
      </c>
      <c r="GQ156" s="1">
        <v>58.32</v>
      </c>
      <c r="GR156" s="1">
        <v>58.21</v>
      </c>
      <c r="GS156" s="1">
        <v>57.9</v>
      </c>
    </row>
    <row r="157" spans="1:201" x14ac:dyDescent="0.25">
      <c r="A157" s="14" t="s">
        <v>186</v>
      </c>
      <c r="B157" s="1">
        <v>77.959999999999994</v>
      </c>
      <c r="C157" s="1">
        <v>77.95</v>
      </c>
      <c r="D157" s="1">
        <v>77.94</v>
      </c>
      <c r="E157" s="1">
        <v>77.95</v>
      </c>
      <c r="F157" s="1">
        <v>77.959999999999994</v>
      </c>
      <c r="G157" s="1">
        <v>77.959999999999994</v>
      </c>
      <c r="H157" s="1">
        <v>77.98</v>
      </c>
      <c r="I157" s="1">
        <v>78.02</v>
      </c>
      <c r="J157" s="1">
        <v>78.069999999999993</v>
      </c>
      <c r="K157" s="1">
        <v>78.08</v>
      </c>
      <c r="L157" s="1">
        <v>78.08</v>
      </c>
      <c r="M157" s="1">
        <v>78.069999999999993</v>
      </c>
      <c r="N157" s="1">
        <v>78.02</v>
      </c>
      <c r="O157" s="1">
        <v>78.06</v>
      </c>
      <c r="P157" s="1">
        <v>77.849999999999994</v>
      </c>
      <c r="Q157" s="1">
        <v>78.150000000000006</v>
      </c>
      <c r="R157" s="1">
        <v>78.25</v>
      </c>
      <c r="S157" s="1">
        <v>78.290000000000006</v>
      </c>
      <c r="T157" s="1">
        <v>78.290000000000006</v>
      </c>
      <c r="U157" s="1">
        <v>78.17</v>
      </c>
      <c r="V157" s="1">
        <v>78.22</v>
      </c>
      <c r="W157" s="1">
        <v>77.989999999999995</v>
      </c>
      <c r="X157" s="1">
        <v>78.11</v>
      </c>
      <c r="Y157" s="1">
        <v>78.44</v>
      </c>
      <c r="Z157" s="1">
        <v>78.19</v>
      </c>
      <c r="AA157" s="1">
        <v>78.22</v>
      </c>
      <c r="AB157" s="1">
        <v>78.06</v>
      </c>
      <c r="AC157" s="1">
        <v>77.86</v>
      </c>
      <c r="AD157" s="1">
        <v>78.02</v>
      </c>
      <c r="AE157" s="1">
        <v>78.23</v>
      </c>
      <c r="AF157" s="1">
        <v>78.040000000000006</v>
      </c>
      <c r="AG157" s="1">
        <v>78.069999999999993</v>
      </c>
      <c r="AH157" s="1">
        <v>78.17</v>
      </c>
      <c r="AI157" s="1">
        <v>78.430000000000007</v>
      </c>
      <c r="AJ157" s="1">
        <v>78.17</v>
      </c>
      <c r="AK157" s="1">
        <v>78.290000000000006</v>
      </c>
      <c r="AL157" s="1">
        <v>78.31</v>
      </c>
      <c r="AM157" s="1">
        <v>78.290000000000006</v>
      </c>
      <c r="AN157" s="1">
        <v>77.66</v>
      </c>
      <c r="AO157" s="1">
        <v>77.78</v>
      </c>
      <c r="AP157" s="1">
        <v>77.87</v>
      </c>
      <c r="AQ157" s="1">
        <v>77.89</v>
      </c>
      <c r="AR157" s="1">
        <v>78.3</v>
      </c>
      <c r="AS157" s="1">
        <v>78.34</v>
      </c>
      <c r="AT157" s="1">
        <v>78.16</v>
      </c>
      <c r="AU157" s="1">
        <v>77.95</v>
      </c>
      <c r="AV157" s="1">
        <v>78.02</v>
      </c>
      <c r="AW157" s="1">
        <v>78.02</v>
      </c>
      <c r="AX157" s="1">
        <v>78.069999999999993</v>
      </c>
      <c r="AY157" s="1">
        <v>78.19</v>
      </c>
      <c r="AZ157" s="1">
        <v>78.099999999999994</v>
      </c>
      <c r="BA157" s="1">
        <v>78.12</v>
      </c>
      <c r="BB157" s="1">
        <v>78.09</v>
      </c>
      <c r="BC157" s="1">
        <v>78.22</v>
      </c>
      <c r="BD157" s="1">
        <v>78.05</v>
      </c>
      <c r="BE157" s="1">
        <v>78.08</v>
      </c>
      <c r="BF157" s="1">
        <v>77.98</v>
      </c>
      <c r="BG157" s="1">
        <v>78.290000000000006</v>
      </c>
      <c r="BH157" s="1">
        <v>78.31</v>
      </c>
      <c r="BI157" s="1">
        <v>78.28</v>
      </c>
      <c r="BJ157" s="1">
        <v>78.239999999999995</v>
      </c>
      <c r="BK157" s="1">
        <v>78.19</v>
      </c>
      <c r="BL157" s="1">
        <v>78.05</v>
      </c>
      <c r="BM157" s="1">
        <v>78.430000000000007</v>
      </c>
      <c r="BN157" s="1">
        <v>78.34</v>
      </c>
      <c r="BO157" s="1">
        <v>78</v>
      </c>
      <c r="BP157" s="1">
        <v>78.36</v>
      </c>
      <c r="BQ157" s="1">
        <v>78.14</v>
      </c>
      <c r="BR157" s="1">
        <v>78.38</v>
      </c>
      <c r="BS157" s="1">
        <v>78.239999999999995</v>
      </c>
      <c r="BT157" s="1">
        <v>78.2</v>
      </c>
      <c r="BU157" s="1">
        <v>78.22</v>
      </c>
      <c r="BV157" s="1">
        <v>78.2</v>
      </c>
      <c r="BW157" s="1">
        <v>78.2</v>
      </c>
      <c r="BX157" s="1">
        <v>78.099999999999994</v>
      </c>
      <c r="BY157" s="1">
        <v>78.48</v>
      </c>
      <c r="BZ157" s="1">
        <v>78.010000000000005</v>
      </c>
      <c r="CA157" s="1">
        <v>78.23</v>
      </c>
      <c r="CB157" s="1">
        <v>78.12</v>
      </c>
      <c r="CC157" s="1">
        <v>78.03</v>
      </c>
      <c r="CD157" s="1">
        <v>78.08</v>
      </c>
      <c r="CE157" s="1">
        <v>78.56</v>
      </c>
      <c r="CF157" s="1">
        <v>78.27</v>
      </c>
      <c r="CG157" s="1">
        <v>78.61</v>
      </c>
      <c r="CH157" s="1">
        <v>79</v>
      </c>
      <c r="CI157" s="1">
        <v>78.540000000000006</v>
      </c>
      <c r="CJ157" s="1">
        <v>78.650000000000006</v>
      </c>
      <c r="CK157" s="1">
        <v>78.69</v>
      </c>
      <c r="CL157" s="1">
        <v>78.430000000000007</v>
      </c>
      <c r="CM157" s="1">
        <v>78.42</v>
      </c>
      <c r="CN157" s="1">
        <v>78.23</v>
      </c>
      <c r="CO157" s="1">
        <v>78.19</v>
      </c>
      <c r="CP157" s="1">
        <v>78.41</v>
      </c>
      <c r="CQ157" s="1">
        <v>78.27</v>
      </c>
      <c r="CR157" s="1">
        <v>78.38</v>
      </c>
      <c r="CS157" s="1">
        <v>78.34</v>
      </c>
      <c r="CT157" s="1">
        <v>78.69</v>
      </c>
      <c r="CU157" s="1">
        <v>78.12</v>
      </c>
      <c r="CV157" s="1">
        <v>76.680000000000007</v>
      </c>
      <c r="CW157" s="1">
        <v>76.44</v>
      </c>
      <c r="CX157" s="1">
        <v>76.489999999999995</v>
      </c>
      <c r="CY157" s="1">
        <v>76.41</v>
      </c>
      <c r="CZ157" s="1">
        <v>76.599999999999994</v>
      </c>
      <c r="DA157" s="1">
        <v>76.48</v>
      </c>
      <c r="DB157" s="1">
        <v>76.430000000000007</v>
      </c>
      <c r="DC157" s="1">
        <v>81.09</v>
      </c>
      <c r="DD157" s="1">
        <v>81.209999999999994</v>
      </c>
      <c r="DE157" s="1">
        <v>81.290000000000006</v>
      </c>
      <c r="DF157" s="1">
        <v>81.510000000000005</v>
      </c>
      <c r="DG157" s="1">
        <v>81.44</v>
      </c>
      <c r="DH157" s="1">
        <v>81.260000000000005</v>
      </c>
      <c r="DI157" s="1">
        <v>80.72</v>
      </c>
      <c r="DJ157" s="1">
        <v>80.760000000000005</v>
      </c>
      <c r="DK157" s="1">
        <v>80.7</v>
      </c>
      <c r="DL157" s="1">
        <v>80.709999999999994</v>
      </c>
      <c r="DM157" s="1">
        <v>80.59</v>
      </c>
      <c r="DN157" s="1">
        <v>80.650000000000006</v>
      </c>
      <c r="DO157" s="1">
        <v>80.64</v>
      </c>
      <c r="DP157" s="1">
        <v>80.069999999999993</v>
      </c>
      <c r="DQ157" s="1">
        <v>80.56</v>
      </c>
      <c r="DR157" s="1">
        <v>80.2</v>
      </c>
      <c r="DS157" s="1">
        <v>80.75</v>
      </c>
      <c r="DT157" s="1">
        <v>80.52</v>
      </c>
      <c r="DU157" s="1">
        <v>80.760000000000005</v>
      </c>
      <c r="DV157" s="1">
        <v>80.67</v>
      </c>
      <c r="DW157" s="1">
        <v>80.72</v>
      </c>
      <c r="DX157" s="1">
        <v>81.02</v>
      </c>
      <c r="DY157" s="1">
        <v>80.92</v>
      </c>
      <c r="DZ157" s="1">
        <v>80.72</v>
      </c>
      <c r="EA157" s="1">
        <v>80.91</v>
      </c>
      <c r="EB157" s="1">
        <v>80.89</v>
      </c>
      <c r="EC157" s="1">
        <v>80.92</v>
      </c>
      <c r="ED157" s="1">
        <v>80.8</v>
      </c>
      <c r="EE157" s="1">
        <v>80.790000000000006</v>
      </c>
      <c r="EF157" s="1">
        <v>80.89</v>
      </c>
      <c r="EG157" s="1">
        <v>80.89</v>
      </c>
      <c r="EH157" s="1">
        <v>80.97</v>
      </c>
      <c r="EI157" s="1">
        <v>80.91</v>
      </c>
      <c r="EJ157" s="1">
        <v>80.69</v>
      </c>
      <c r="EK157" s="1">
        <v>80.98</v>
      </c>
      <c r="EL157" s="1">
        <v>83.96</v>
      </c>
      <c r="EM157" s="1">
        <v>83.26</v>
      </c>
      <c r="EN157" s="1">
        <v>83.27</v>
      </c>
      <c r="EO157" s="1">
        <v>83.28</v>
      </c>
      <c r="EP157" s="1">
        <v>83</v>
      </c>
      <c r="EQ157" s="1">
        <v>82.55</v>
      </c>
      <c r="ER157" s="1">
        <v>82.61</v>
      </c>
      <c r="ES157" s="1">
        <v>82.63</v>
      </c>
      <c r="ET157" s="1">
        <v>83.05</v>
      </c>
      <c r="EU157" s="1">
        <v>82.73</v>
      </c>
      <c r="EV157" s="1">
        <v>82.78</v>
      </c>
      <c r="EW157" s="1">
        <v>82.75</v>
      </c>
      <c r="EX157" s="1">
        <v>82.64</v>
      </c>
      <c r="EY157" s="1">
        <v>100</v>
      </c>
      <c r="EZ157" s="1">
        <v>81.28</v>
      </c>
      <c r="FA157" s="1">
        <v>81.180000000000007</v>
      </c>
      <c r="FB157" s="1">
        <v>82.42</v>
      </c>
      <c r="FC157" s="1">
        <v>80.930000000000007</v>
      </c>
      <c r="FD157" s="1">
        <v>81.650000000000006</v>
      </c>
      <c r="FE157" s="1">
        <v>75.959999999999994</v>
      </c>
      <c r="FF157" s="1">
        <v>75.900000000000006</v>
      </c>
      <c r="FG157" s="1">
        <v>75.44</v>
      </c>
      <c r="FH157" s="1">
        <v>75.67</v>
      </c>
      <c r="FI157" s="1">
        <v>75.849999999999994</v>
      </c>
      <c r="FJ157" s="1">
        <v>75.849999999999994</v>
      </c>
      <c r="FK157" s="1">
        <v>75.09</v>
      </c>
      <c r="FL157" s="1">
        <v>74.89</v>
      </c>
      <c r="FM157" s="1">
        <v>75.38</v>
      </c>
      <c r="FN157" s="1">
        <v>74.27</v>
      </c>
      <c r="FO157" s="1">
        <v>74.349999999999994</v>
      </c>
      <c r="FP157" s="1">
        <v>74.709999999999994</v>
      </c>
      <c r="FQ157" s="1">
        <v>71.17</v>
      </c>
      <c r="FR157" s="1">
        <v>71.06</v>
      </c>
      <c r="FS157" s="1">
        <v>71.069999999999993</v>
      </c>
      <c r="FT157" s="1">
        <v>74.13</v>
      </c>
      <c r="FU157" s="1">
        <v>74.290000000000006</v>
      </c>
      <c r="FV157" s="1">
        <v>74.069999999999993</v>
      </c>
      <c r="FW157" s="1">
        <v>74.150000000000006</v>
      </c>
      <c r="FX157" s="1">
        <v>63.9</v>
      </c>
      <c r="FY157" s="1">
        <v>63.63</v>
      </c>
      <c r="FZ157" s="1">
        <v>63.12</v>
      </c>
      <c r="GA157" s="1">
        <v>59.96</v>
      </c>
      <c r="GB157" s="1">
        <v>60.08</v>
      </c>
      <c r="GC157" s="1">
        <v>59.88</v>
      </c>
      <c r="GD157" s="1">
        <v>60.54</v>
      </c>
      <c r="GE157" s="1">
        <v>59.66</v>
      </c>
      <c r="GF157" s="1">
        <v>59.76</v>
      </c>
      <c r="GG157" s="1">
        <v>59.99</v>
      </c>
      <c r="GH157" s="1">
        <v>59.67</v>
      </c>
      <c r="GI157" s="1">
        <v>59.58</v>
      </c>
      <c r="GJ157" s="1">
        <v>58.56</v>
      </c>
      <c r="GK157" s="1">
        <v>58.53</v>
      </c>
      <c r="GL157" s="1">
        <v>58.6</v>
      </c>
      <c r="GM157" s="1">
        <v>58.3</v>
      </c>
      <c r="GN157" s="1">
        <v>58.37</v>
      </c>
      <c r="GO157" s="1">
        <v>58.56</v>
      </c>
      <c r="GP157" s="1">
        <v>57.82</v>
      </c>
      <c r="GQ157" s="1">
        <v>57.96</v>
      </c>
      <c r="GR157" s="1">
        <v>57.95</v>
      </c>
      <c r="GS157" s="1">
        <v>57.71</v>
      </c>
    </row>
    <row r="158" spans="1:201" x14ac:dyDescent="0.25">
      <c r="A158" s="13" t="s">
        <v>134</v>
      </c>
      <c r="B158" s="1">
        <v>76.61</v>
      </c>
      <c r="C158" s="1">
        <v>76.63</v>
      </c>
      <c r="D158" s="1">
        <v>76.59</v>
      </c>
      <c r="E158" s="1">
        <v>76.59</v>
      </c>
      <c r="F158" s="1">
        <v>76.62</v>
      </c>
      <c r="G158" s="1">
        <v>76.61</v>
      </c>
      <c r="H158" s="1">
        <v>76.599999999999994</v>
      </c>
      <c r="I158" s="1">
        <v>76.650000000000006</v>
      </c>
      <c r="J158" s="1">
        <v>76.680000000000007</v>
      </c>
      <c r="K158" s="1">
        <v>76.59</v>
      </c>
      <c r="L158" s="1">
        <v>76.55</v>
      </c>
      <c r="M158" s="1">
        <v>76.61</v>
      </c>
      <c r="N158" s="1">
        <v>76.540000000000006</v>
      </c>
      <c r="O158" s="1">
        <v>76.61</v>
      </c>
      <c r="P158" s="1">
        <v>76.599999999999994</v>
      </c>
      <c r="Q158" s="1">
        <v>76.819999999999993</v>
      </c>
      <c r="R158" s="1">
        <v>76.930000000000007</v>
      </c>
      <c r="S158" s="1">
        <v>76.94</v>
      </c>
      <c r="T158" s="1">
        <v>76.930000000000007</v>
      </c>
      <c r="U158" s="1">
        <v>76.790000000000006</v>
      </c>
      <c r="V158" s="1">
        <v>76.760000000000005</v>
      </c>
      <c r="W158" s="1">
        <v>76.39</v>
      </c>
      <c r="X158" s="1">
        <v>76.53</v>
      </c>
      <c r="Y158" s="1">
        <v>76.94</v>
      </c>
      <c r="Z158" s="1">
        <v>76.77</v>
      </c>
      <c r="AA158" s="1">
        <v>76.8</v>
      </c>
      <c r="AB158" s="1">
        <v>76.650000000000006</v>
      </c>
      <c r="AC158" s="1">
        <v>76.39</v>
      </c>
      <c r="AD158" s="1">
        <v>76.53</v>
      </c>
      <c r="AE158" s="1">
        <v>76.83</v>
      </c>
      <c r="AF158" s="1">
        <v>76.510000000000005</v>
      </c>
      <c r="AG158" s="1">
        <v>76.510000000000005</v>
      </c>
      <c r="AH158" s="1">
        <v>76.61</v>
      </c>
      <c r="AI158" s="1">
        <v>76.95</v>
      </c>
      <c r="AJ158" s="1">
        <v>76.66</v>
      </c>
      <c r="AK158" s="1">
        <v>76.56</v>
      </c>
      <c r="AL158" s="1">
        <v>76.569999999999993</v>
      </c>
      <c r="AM158" s="1">
        <v>76.61</v>
      </c>
      <c r="AN158" s="1">
        <v>76.31</v>
      </c>
      <c r="AO158" s="1">
        <v>76.55</v>
      </c>
      <c r="AP158" s="1">
        <v>76.5</v>
      </c>
      <c r="AQ158" s="1">
        <v>76.56</v>
      </c>
      <c r="AR158" s="1">
        <v>76.489999999999995</v>
      </c>
      <c r="AS158" s="1">
        <v>76.489999999999995</v>
      </c>
      <c r="AT158" s="1">
        <v>76.39</v>
      </c>
      <c r="AU158" s="1">
        <v>76.400000000000006</v>
      </c>
      <c r="AV158" s="1">
        <v>76.34</v>
      </c>
      <c r="AW158" s="1">
        <v>76.33</v>
      </c>
      <c r="AX158" s="1">
        <v>76.42</v>
      </c>
      <c r="AY158" s="1">
        <v>76.58</v>
      </c>
      <c r="AZ158" s="1">
        <v>76.48</v>
      </c>
      <c r="BA158" s="1">
        <v>76.45</v>
      </c>
      <c r="BB158" s="1">
        <v>76.61</v>
      </c>
      <c r="BC158" s="1">
        <v>76.599999999999994</v>
      </c>
      <c r="BD158" s="1">
        <v>76.37</v>
      </c>
      <c r="BE158" s="1">
        <v>76.47</v>
      </c>
      <c r="BF158" s="1">
        <v>76.5</v>
      </c>
      <c r="BG158" s="1">
        <v>76.86</v>
      </c>
      <c r="BH158" s="1">
        <v>77.02</v>
      </c>
      <c r="BI158" s="1">
        <v>76.760000000000005</v>
      </c>
      <c r="BJ158" s="1">
        <v>76.819999999999993</v>
      </c>
      <c r="BK158" s="1">
        <v>76.72</v>
      </c>
      <c r="BL158" s="1">
        <v>76.98</v>
      </c>
      <c r="BM158" s="1">
        <v>77.209999999999994</v>
      </c>
      <c r="BN158" s="1">
        <v>76.77</v>
      </c>
      <c r="BO158" s="1">
        <v>76.37</v>
      </c>
      <c r="BP158" s="1">
        <v>76.650000000000006</v>
      </c>
      <c r="BQ158" s="1">
        <v>76.52</v>
      </c>
      <c r="BR158" s="1">
        <v>76.709999999999994</v>
      </c>
      <c r="BS158" s="1">
        <v>76.75</v>
      </c>
      <c r="BT158" s="1">
        <v>76.84</v>
      </c>
      <c r="BU158" s="1">
        <v>76.67</v>
      </c>
      <c r="BV158" s="1">
        <v>76.67</v>
      </c>
      <c r="BW158" s="1">
        <v>76.709999999999994</v>
      </c>
      <c r="BX158" s="1">
        <v>76.790000000000006</v>
      </c>
      <c r="BY158" s="1">
        <v>76.849999999999994</v>
      </c>
      <c r="BZ158" s="1">
        <v>76.48</v>
      </c>
      <c r="CA158" s="1">
        <v>76.73</v>
      </c>
      <c r="CB158" s="1">
        <v>76.7</v>
      </c>
      <c r="CC158" s="1">
        <v>76.569999999999993</v>
      </c>
      <c r="CD158" s="1">
        <v>76.739999999999995</v>
      </c>
      <c r="CE158" s="1">
        <v>77.11</v>
      </c>
      <c r="CF158" s="1">
        <v>76.900000000000006</v>
      </c>
      <c r="CG158" s="1">
        <v>76.87</v>
      </c>
      <c r="CH158" s="1">
        <v>77.11</v>
      </c>
      <c r="CI158" s="1">
        <v>76.86</v>
      </c>
      <c r="CJ158" s="1">
        <v>77.25</v>
      </c>
      <c r="CK158" s="1">
        <v>76.959999999999994</v>
      </c>
      <c r="CL158" s="1">
        <v>76.77</v>
      </c>
      <c r="CM158" s="1">
        <v>76.7</v>
      </c>
      <c r="CN158" s="1">
        <v>76.89</v>
      </c>
      <c r="CO158" s="1">
        <v>76.709999999999994</v>
      </c>
      <c r="CP158" s="1">
        <v>76.64</v>
      </c>
      <c r="CQ158" s="1">
        <v>76.84</v>
      </c>
      <c r="CR158" s="1">
        <v>77.02</v>
      </c>
      <c r="CS158" s="1">
        <v>76.55</v>
      </c>
      <c r="CT158" s="1">
        <v>78.209999999999994</v>
      </c>
      <c r="CU158" s="1">
        <v>77.7</v>
      </c>
      <c r="CV158" s="1">
        <v>75.87</v>
      </c>
      <c r="CW158" s="1">
        <v>75.45</v>
      </c>
      <c r="CX158" s="1">
        <v>75.44</v>
      </c>
      <c r="CY158" s="1">
        <v>75.45</v>
      </c>
      <c r="CZ158" s="1">
        <v>75.55</v>
      </c>
      <c r="DA158" s="1">
        <v>75.63</v>
      </c>
      <c r="DB158" s="1">
        <v>75.569999999999993</v>
      </c>
      <c r="DC158" s="1">
        <v>78.430000000000007</v>
      </c>
      <c r="DD158" s="1">
        <v>78.44</v>
      </c>
      <c r="DE158" s="1">
        <v>78.89</v>
      </c>
      <c r="DF158" s="1">
        <v>78.849999999999994</v>
      </c>
      <c r="DG158" s="1">
        <v>79.19</v>
      </c>
      <c r="DH158" s="1">
        <v>78.98</v>
      </c>
      <c r="DI158" s="1">
        <v>78.47</v>
      </c>
      <c r="DJ158" s="1">
        <v>78.48</v>
      </c>
      <c r="DK158" s="1">
        <v>78.069999999999993</v>
      </c>
      <c r="DL158" s="1">
        <v>78.47</v>
      </c>
      <c r="DM158" s="1">
        <v>78.44</v>
      </c>
      <c r="DN158" s="1">
        <v>76.97</v>
      </c>
      <c r="DO158" s="1">
        <v>78.31</v>
      </c>
      <c r="DP158" s="1">
        <v>77.73</v>
      </c>
      <c r="DQ158" s="1">
        <v>78.08</v>
      </c>
      <c r="DR158" s="1">
        <v>77.73</v>
      </c>
      <c r="DS158" s="1">
        <v>78.349999999999994</v>
      </c>
      <c r="DT158" s="1">
        <v>78.040000000000006</v>
      </c>
      <c r="DU158" s="1">
        <v>78.22</v>
      </c>
      <c r="DV158" s="1">
        <v>78.22</v>
      </c>
      <c r="DW158" s="1">
        <v>78.31</v>
      </c>
      <c r="DX158" s="1">
        <v>78.39</v>
      </c>
      <c r="DY158" s="1">
        <v>78.290000000000006</v>
      </c>
      <c r="DZ158" s="1">
        <v>78.22</v>
      </c>
      <c r="EA158" s="1">
        <v>78.19</v>
      </c>
      <c r="EB158" s="1">
        <v>78.28</v>
      </c>
      <c r="EC158" s="1">
        <v>78.3</v>
      </c>
      <c r="ED158" s="1">
        <v>78.23</v>
      </c>
      <c r="EE158" s="1">
        <v>78.349999999999994</v>
      </c>
      <c r="EF158" s="1">
        <v>78.28</v>
      </c>
      <c r="EG158" s="1">
        <v>78.25</v>
      </c>
      <c r="EH158" s="1">
        <v>78.430000000000007</v>
      </c>
      <c r="EI158" s="1">
        <v>78.400000000000006</v>
      </c>
      <c r="EJ158" s="1">
        <v>77.94</v>
      </c>
      <c r="EK158" s="1">
        <v>78.39</v>
      </c>
      <c r="EL158" s="1">
        <v>80.78</v>
      </c>
      <c r="EM158" s="1">
        <v>80.55</v>
      </c>
      <c r="EN158" s="1">
        <v>80.540000000000006</v>
      </c>
      <c r="EO158" s="1">
        <v>80.55</v>
      </c>
      <c r="EP158" s="1">
        <v>80.59</v>
      </c>
      <c r="EQ158" s="1">
        <v>79.41</v>
      </c>
      <c r="ER158" s="1">
        <v>79.599999999999994</v>
      </c>
      <c r="ES158" s="1">
        <v>79.44</v>
      </c>
      <c r="ET158" s="1">
        <v>79.599999999999994</v>
      </c>
      <c r="EU158" s="1">
        <v>79.7</v>
      </c>
      <c r="EV158" s="1">
        <v>79.75</v>
      </c>
      <c r="EW158" s="1">
        <v>79.77</v>
      </c>
      <c r="EX158" s="1">
        <v>79.81</v>
      </c>
      <c r="EY158" s="1">
        <v>81.28</v>
      </c>
      <c r="EZ158" s="1">
        <v>100</v>
      </c>
      <c r="FA158" s="1">
        <v>82.93</v>
      </c>
      <c r="FB158" s="1">
        <v>82.19</v>
      </c>
      <c r="FC158" s="1">
        <v>81.459999999999994</v>
      </c>
      <c r="FD158" s="1">
        <v>81.94</v>
      </c>
      <c r="FE158" s="1">
        <v>76.150000000000006</v>
      </c>
      <c r="FF158" s="1">
        <v>75.66</v>
      </c>
      <c r="FG158" s="1">
        <v>75.16</v>
      </c>
      <c r="FH158" s="1">
        <v>75.260000000000005</v>
      </c>
      <c r="FI158" s="1">
        <v>75.5</v>
      </c>
      <c r="FJ158" s="1">
        <v>75.73</v>
      </c>
      <c r="FK158" s="1">
        <v>74.599999999999994</v>
      </c>
      <c r="FL158" s="1">
        <v>74.63</v>
      </c>
      <c r="FM158" s="1">
        <v>75.349999999999994</v>
      </c>
      <c r="FN158" s="1">
        <v>73.63</v>
      </c>
      <c r="FO158" s="1">
        <v>73.83</v>
      </c>
      <c r="FP158" s="1">
        <v>74.14</v>
      </c>
      <c r="FQ158" s="1">
        <v>70.91</v>
      </c>
      <c r="FR158" s="1">
        <v>70.739999999999995</v>
      </c>
      <c r="FS158" s="1">
        <v>70.88</v>
      </c>
      <c r="FT158" s="1">
        <v>73.81</v>
      </c>
      <c r="FU158" s="1">
        <v>74.260000000000005</v>
      </c>
      <c r="FV158" s="1">
        <v>73.599999999999994</v>
      </c>
      <c r="FW158" s="1">
        <v>73.819999999999993</v>
      </c>
      <c r="FX158" s="1">
        <v>63.77</v>
      </c>
      <c r="FY158" s="1">
        <v>63.4</v>
      </c>
      <c r="FZ158" s="1">
        <v>63.12</v>
      </c>
      <c r="GA158" s="1">
        <v>60.01</v>
      </c>
      <c r="GB158" s="1">
        <v>59.9</v>
      </c>
      <c r="GC158" s="1">
        <v>59.86</v>
      </c>
      <c r="GD158" s="1">
        <v>60.36</v>
      </c>
      <c r="GE158" s="1">
        <v>59.48</v>
      </c>
      <c r="GF158" s="1">
        <v>59.41</v>
      </c>
      <c r="GG158" s="1">
        <v>59.58</v>
      </c>
      <c r="GH158" s="1">
        <v>59.51</v>
      </c>
      <c r="GI158" s="1">
        <v>59.31</v>
      </c>
      <c r="GJ158" s="1">
        <v>58.52</v>
      </c>
      <c r="GK158" s="1">
        <v>58.63</v>
      </c>
      <c r="GL158" s="1">
        <v>58.6</v>
      </c>
      <c r="GM158" s="1">
        <v>57.87</v>
      </c>
      <c r="GN158" s="1">
        <v>58.04</v>
      </c>
      <c r="GO158" s="1">
        <v>58.22</v>
      </c>
      <c r="GP158" s="1">
        <v>57.55</v>
      </c>
      <c r="GQ158" s="1">
        <v>57.95</v>
      </c>
      <c r="GR158" s="1">
        <v>57.95</v>
      </c>
      <c r="GS158" s="1">
        <v>57.83</v>
      </c>
    </row>
    <row r="159" spans="1:201" x14ac:dyDescent="0.25">
      <c r="A159" s="13" t="s">
        <v>136</v>
      </c>
      <c r="B159" s="1">
        <v>76.41</v>
      </c>
      <c r="C159" s="1">
        <v>76.42</v>
      </c>
      <c r="D159" s="1">
        <v>76.400000000000006</v>
      </c>
      <c r="E159" s="1">
        <v>76.400000000000006</v>
      </c>
      <c r="F159" s="1">
        <v>76.430000000000007</v>
      </c>
      <c r="G159" s="1">
        <v>76.42</v>
      </c>
      <c r="H159" s="1">
        <v>76.38</v>
      </c>
      <c r="I159" s="1">
        <v>76.400000000000006</v>
      </c>
      <c r="J159" s="1">
        <v>76.510000000000005</v>
      </c>
      <c r="K159" s="1">
        <v>76.52</v>
      </c>
      <c r="L159" s="1">
        <v>76.489999999999995</v>
      </c>
      <c r="M159" s="1">
        <v>76.5</v>
      </c>
      <c r="N159" s="1">
        <v>76.489999999999995</v>
      </c>
      <c r="O159" s="1">
        <v>76.489999999999995</v>
      </c>
      <c r="P159" s="1">
        <v>76.430000000000007</v>
      </c>
      <c r="Q159" s="1">
        <v>76.760000000000005</v>
      </c>
      <c r="R159" s="1">
        <v>76.86</v>
      </c>
      <c r="S159" s="1">
        <v>76.8</v>
      </c>
      <c r="T159" s="1">
        <v>76.900000000000006</v>
      </c>
      <c r="U159" s="1">
        <v>76.92</v>
      </c>
      <c r="V159" s="1">
        <v>76.95</v>
      </c>
      <c r="W159" s="1">
        <v>76.459999999999994</v>
      </c>
      <c r="X159" s="1">
        <v>76.739999999999995</v>
      </c>
      <c r="Y159" s="1">
        <v>76.92</v>
      </c>
      <c r="Z159" s="1">
        <v>76.58</v>
      </c>
      <c r="AA159" s="1">
        <v>76.680000000000007</v>
      </c>
      <c r="AB159" s="1">
        <v>76.55</v>
      </c>
      <c r="AC159" s="1">
        <v>76.37</v>
      </c>
      <c r="AD159" s="1">
        <v>76.47</v>
      </c>
      <c r="AE159" s="1">
        <v>76.92</v>
      </c>
      <c r="AF159" s="1">
        <v>76.599999999999994</v>
      </c>
      <c r="AG159" s="1">
        <v>76.650000000000006</v>
      </c>
      <c r="AH159" s="1">
        <v>76.56</v>
      </c>
      <c r="AI159" s="1">
        <v>76.94</v>
      </c>
      <c r="AJ159" s="1">
        <v>76.58</v>
      </c>
      <c r="AK159" s="1">
        <v>76.55</v>
      </c>
      <c r="AL159" s="1">
        <v>76.55</v>
      </c>
      <c r="AM159" s="1">
        <v>76.55</v>
      </c>
      <c r="AN159" s="1">
        <v>76.39</v>
      </c>
      <c r="AO159" s="1">
        <v>76.510000000000005</v>
      </c>
      <c r="AP159" s="1">
        <v>76.58</v>
      </c>
      <c r="AQ159" s="1">
        <v>76.66</v>
      </c>
      <c r="AR159" s="1">
        <v>76.53</v>
      </c>
      <c r="AS159" s="1">
        <v>76.47</v>
      </c>
      <c r="AT159" s="1">
        <v>76.31</v>
      </c>
      <c r="AU159" s="1">
        <v>76.22</v>
      </c>
      <c r="AV159" s="1">
        <v>76.209999999999994</v>
      </c>
      <c r="AW159" s="1">
        <v>76.22</v>
      </c>
      <c r="AX159" s="1">
        <v>76.62</v>
      </c>
      <c r="AY159" s="1">
        <v>76.78</v>
      </c>
      <c r="AZ159" s="1">
        <v>76.680000000000007</v>
      </c>
      <c r="BA159" s="1">
        <v>76.64</v>
      </c>
      <c r="BB159" s="1">
        <v>76.8</v>
      </c>
      <c r="BC159" s="1">
        <v>76.73</v>
      </c>
      <c r="BD159" s="1">
        <v>76.510000000000005</v>
      </c>
      <c r="BE159" s="1">
        <v>76.680000000000007</v>
      </c>
      <c r="BF159" s="1">
        <v>76.510000000000005</v>
      </c>
      <c r="BG159" s="1">
        <v>76.86</v>
      </c>
      <c r="BH159" s="1">
        <v>76.94</v>
      </c>
      <c r="BI159" s="1">
        <v>76.959999999999994</v>
      </c>
      <c r="BJ159" s="1">
        <v>76.87</v>
      </c>
      <c r="BK159" s="1">
        <v>76.569999999999993</v>
      </c>
      <c r="BL159" s="1">
        <v>76.989999999999995</v>
      </c>
      <c r="BM159" s="1">
        <v>76.849999999999994</v>
      </c>
      <c r="BN159" s="1">
        <v>76.58</v>
      </c>
      <c r="BO159" s="1">
        <v>76.430000000000007</v>
      </c>
      <c r="BP159" s="1">
        <v>76.569999999999993</v>
      </c>
      <c r="BQ159" s="1">
        <v>76.47</v>
      </c>
      <c r="BR159" s="1">
        <v>77.069999999999993</v>
      </c>
      <c r="BS159" s="1">
        <v>76.92</v>
      </c>
      <c r="BT159" s="1">
        <v>76.73</v>
      </c>
      <c r="BU159" s="1">
        <v>76.75</v>
      </c>
      <c r="BV159" s="1">
        <v>76.73</v>
      </c>
      <c r="BW159" s="1">
        <v>76.84</v>
      </c>
      <c r="BX159" s="1">
        <v>76.86</v>
      </c>
      <c r="BY159" s="1">
        <v>76.86</v>
      </c>
      <c r="BZ159" s="1">
        <v>76.55</v>
      </c>
      <c r="CA159" s="1">
        <v>76.7</v>
      </c>
      <c r="CB159" s="1">
        <v>76.489999999999995</v>
      </c>
      <c r="CC159" s="1">
        <v>76.42</v>
      </c>
      <c r="CD159" s="1">
        <v>76.61</v>
      </c>
      <c r="CE159" s="1">
        <v>77.05</v>
      </c>
      <c r="CF159" s="1">
        <v>76.790000000000006</v>
      </c>
      <c r="CG159" s="1">
        <v>76.900000000000006</v>
      </c>
      <c r="CH159" s="1">
        <v>77.28</v>
      </c>
      <c r="CI159" s="1">
        <v>76.930000000000007</v>
      </c>
      <c r="CJ159" s="2">
        <v>76.930000000000007</v>
      </c>
      <c r="CK159" s="1">
        <v>77.040000000000006</v>
      </c>
      <c r="CL159" s="1">
        <v>76.84</v>
      </c>
      <c r="CM159" s="1">
        <v>76.739999999999995</v>
      </c>
      <c r="CN159" s="1">
        <v>76.91</v>
      </c>
      <c r="CO159" s="1">
        <v>76.959999999999994</v>
      </c>
      <c r="CP159" s="1">
        <v>76.819999999999993</v>
      </c>
      <c r="CQ159" s="1">
        <v>76.760000000000005</v>
      </c>
      <c r="CR159" s="1">
        <v>77.02</v>
      </c>
      <c r="CS159" s="1">
        <v>77.099999999999994</v>
      </c>
      <c r="CT159" s="1">
        <v>77.97</v>
      </c>
      <c r="CU159" s="1">
        <v>77.22</v>
      </c>
      <c r="CV159" s="1">
        <v>75.790000000000006</v>
      </c>
      <c r="CW159" s="1">
        <v>75.510000000000005</v>
      </c>
      <c r="CX159" s="1">
        <v>76.930000000000007</v>
      </c>
      <c r="CY159" s="1">
        <v>75.81</v>
      </c>
      <c r="CZ159" s="1">
        <v>75.81</v>
      </c>
      <c r="DA159" s="1">
        <v>75.72</v>
      </c>
      <c r="DB159" s="1">
        <v>75.69</v>
      </c>
      <c r="DC159" s="1">
        <v>78.05</v>
      </c>
      <c r="DD159" s="1">
        <v>78.12</v>
      </c>
      <c r="DE159" s="1">
        <v>78.48</v>
      </c>
      <c r="DF159" s="1">
        <v>78.5</v>
      </c>
      <c r="DG159" s="1">
        <v>78.72</v>
      </c>
      <c r="DH159" s="1">
        <v>78.42</v>
      </c>
      <c r="DI159" s="1">
        <v>77.900000000000006</v>
      </c>
      <c r="DJ159" s="1">
        <v>77.95</v>
      </c>
      <c r="DK159" s="1">
        <v>77.36</v>
      </c>
      <c r="DL159" s="1">
        <v>77.88</v>
      </c>
      <c r="DM159" s="1">
        <v>77.83</v>
      </c>
      <c r="DN159" s="1">
        <v>77.709999999999994</v>
      </c>
      <c r="DO159" s="1">
        <v>77.69</v>
      </c>
      <c r="DP159" s="1">
        <v>77.16</v>
      </c>
      <c r="DQ159" s="1">
        <v>77.69</v>
      </c>
      <c r="DR159" s="1">
        <v>77.12</v>
      </c>
      <c r="DS159" s="1">
        <v>77.84</v>
      </c>
      <c r="DT159" s="1">
        <v>77.42</v>
      </c>
      <c r="DU159" s="1">
        <v>77.81</v>
      </c>
      <c r="DV159" s="1">
        <v>77.66</v>
      </c>
      <c r="DW159" s="1">
        <v>77.709999999999994</v>
      </c>
      <c r="DX159" s="1">
        <v>77.95</v>
      </c>
      <c r="DY159" s="1">
        <v>77.94</v>
      </c>
      <c r="DZ159" s="1">
        <v>77.680000000000007</v>
      </c>
      <c r="EA159" s="1">
        <v>77.64</v>
      </c>
      <c r="EB159" s="1">
        <v>77.63</v>
      </c>
      <c r="EC159" s="1">
        <v>77.69</v>
      </c>
      <c r="ED159" s="1">
        <v>77.56</v>
      </c>
      <c r="EE159" s="1">
        <v>77.739999999999995</v>
      </c>
      <c r="EF159" s="1">
        <v>77.709999999999994</v>
      </c>
      <c r="EG159" s="1">
        <v>77.709999999999994</v>
      </c>
      <c r="EH159" s="1">
        <v>77.87</v>
      </c>
      <c r="EI159" s="1">
        <v>77.73</v>
      </c>
      <c r="EJ159" s="1">
        <v>77.48</v>
      </c>
      <c r="EK159" s="1">
        <v>77.78</v>
      </c>
      <c r="EL159" s="1">
        <v>81.38</v>
      </c>
      <c r="EM159" s="1">
        <v>79.8</v>
      </c>
      <c r="EN159" s="1">
        <v>80.12</v>
      </c>
      <c r="EO159" s="1">
        <v>80.06</v>
      </c>
      <c r="EP159" s="1">
        <v>80.14</v>
      </c>
      <c r="EQ159" s="1">
        <v>79.069999999999993</v>
      </c>
      <c r="ER159" s="1">
        <v>79.239999999999995</v>
      </c>
      <c r="ES159" s="1">
        <v>79.040000000000006</v>
      </c>
      <c r="ET159" s="1">
        <v>79.47</v>
      </c>
      <c r="EU159" s="1">
        <v>79.33</v>
      </c>
      <c r="EV159" s="1">
        <v>79.5</v>
      </c>
      <c r="EW159" s="1">
        <v>79.38</v>
      </c>
      <c r="EX159" s="1">
        <v>79.55</v>
      </c>
      <c r="EY159" s="1">
        <v>81.180000000000007</v>
      </c>
      <c r="EZ159" s="1">
        <v>82.93</v>
      </c>
      <c r="FA159" s="1">
        <v>100</v>
      </c>
      <c r="FB159" s="1">
        <v>83.74</v>
      </c>
      <c r="FC159" s="1">
        <v>83.31</v>
      </c>
      <c r="FD159" s="1">
        <v>83.6</v>
      </c>
      <c r="FE159" s="1">
        <v>76.12</v>
      </c>
      <c r="FF159" s="1">
        <v>76.06</v>
      </c>
      <c r="FG159" s="1">
        <v>75.459999999999994</v>
      </c>
      <c r="FH159" s="1">
        <v>75.19</v>
      </c>
      <c r="FI159" s="1">
        <v>75.53</v>
      </c>
      <c r="FJ159" s="1">
        <v>76.290000000000006</v>
      </c>
      <c r="FK159" s="1">
        <v>74.91</v>
      </c>
      <c r="FL159" s="1">
        <v>75.19</v>
      </c>
      <c r="FM159" s="1">
        <v>75.64</v>
      </c>
      <c r="FN159" s="1">
        <v>74.23</v>
      </c>
      <c r="FO159" s="1">
        <v>74.349999999999994</v>
      </c>
      <c r="FP159" s="1">
        <v>74.58</v>
      </c>
      <c r="FQ159" s="1">
        <v>71.2</v>
      </c>
      <c r="FR159" s="1">
        <v>71.02</v>
      </c>
      <c r="FS159" s="1">
        <v>71.040000000000006</v>
      </c>
      <c r="FT159" s="1">
        <v>73.78</v>
      </c>
      <c r="FU159" s="1">
        <v>74.290000000000006</v>
      </c>
      <c r="FV159" s="1">
        <v>74.010000000000005</v>
      </c>
      <c r="FW159" s="1">
        <v>73.819999999999993</v>
      </c>
      <c r="FX159" s="1">
        <v>63.91</v>
      </c>
      <c r="FY159" s="1">
        <v>63.27</v>
      </c>
      <c r="FZ159" s="1">
        <v>62.82</v>
      </c>
      <c r="GA159" s="1">
        <v>59.96</v>
      </c>
      <c r="GB159" s="1">
        <v>59.68</v>
      </c>
      <c r="GC159" s="1">
        <v>59.79</v>
      </c>
      <c r="GD159" s="1">
        <v>60.53</v>
      </c>
      <c r="GE159" s="1">
        <v>59.67</v>
      </c>
      <c r="GF159" s="1">
        <v>59.53</v>
      </c>
      <c r="GG159" s="1">
        <v>59.65</v>
      </c>
      <c r="GH159" s="1">
        <v>59.66</v>
      </c>
      <c r="GI159" s="1">
        <v>59.51</v>
      </c>
      <c r="GJ159" s="1">
        <v>58.58</v>
      </c>
      <c r="GK159" s="1">
        <v>58.51</v>
      </c>
      <c r="GL159" s="1">
        <v>58.57</v>
      </c>
      <c r="GM159" s="1">
        <v>58.1</v>
      </c>
      <c r="GN159" s="1">
        <v>58.1</v>
      </c>
      <c r="GO159" s="1">
        <v>58.17</v>
      </c>
      <c r="GP159" s="1">
        <v>57.67</v>
      </c>
      <c r="GQ159" s="1">
        <v>57.97</v>
      </c>
      <c r="GR159" s="1">
        <v>57.86</v>
      </c>
      <c r="GS159" s="1">
        <v>57.85</v>
      </c>
    </row>
    <row r="160" spans="1:201" x14ac:dyDescent="0.25">
      <c r="A160" s="13" t="s">
        <v>135</v>
      </c>
      <c r="B160" s="1">
        <v>77.239999999999995</v>
      </c>
      <c r="C160" s="1">
        <v>77.28</v>
      </c>
      <c r="D160" s="1">
        <v>77.260000000000005</v>
      </c>
      <c r="E160" s="1">
        <v>77.25</v>
      </c>
      <c r="F160" s="1">
        <v>77.239999999999995</v>
      </c>
      <c r="G160" s="1">
        <v>77.290000000000006</v>
      </c>
      <c r="H160" s="1">
        <v>77.36</v>
      </c>
      <c r="I160" s="1">
        <v>77.38</v>
      </c>
      <c r="J160" s="1">
        <v>77.290000000000006</v>
      </c>
      <c r="K160" s="1">
        <v>77.290000000000006</v>
      </c>
      <c r="L160" s="1">
        <v>77.3</v>
      </c>
      <c r="M160" s="1">
        <v>77.27</v>
      </c>
      <c r="N160" s="1">
        <v>77.22</v>
      </c>
      <c r="O160" s="1">
        <v>77.28</v>
      </c>
      <c r="P160" s="1">
        <v>77.23</v>
      </c>
      <c r="Q160" s="1">
        <v>77.45</v>
      </c>
      <c r="R160" s="1">
        <v>77.510000000000005</v>
      </c>
      <c r="S160" s="1">
        <v>77.61</v>
      </c>
      <c r="T160" s="1">
        <v>77.69</v>
      </c>
      <c r="U160" s="1">
        <v>77.900000000000006</v>
      </c>
      <c r="V160" s="1">
        <v>77.91</v>
      </c>
      <c r="W160" s="1">
        <v>77.349999999999994</v>
      </c>
      <c r="X160" s="1">
        <v>77.78</v>
      </c>
      <c r="Y160" s="1">
        <v>77.89</v>
      </c>
      <c r="Z160" s="1">
        <v>77.55</v>
      </c>
      <c r="AA160" s="1">
        <v>77.56</v>
      </c>
      <c r="AB160" s="1">
        <v>77.39</v>
      </c>
      <c r="AC160" s="1">
        <v>77.260000000000005</v>
      </c>
      <c r="AD160" s="1">
        <v>77.39</v>
      </c>
      <c r="AE160" s="1">
        <v>77.709999999999994</v>
      </c>
      <c r="AF160" s="1">
        <v>77.44</v>
      </c>
      <c r="AG160" s="1">
        <v>77.58</v>
      </c>
      <c r="AH160" s="1">
        <v>77.3</v>
      </c>
      <c r="AI160" s="1">
        <v>77.819999999999993</v>
      </c>
      <c r="AJ160" s="1">
        <v>77.37</v>
      </c>
      <c r="AK160" s="1">
        <v>77.53</v>
      </c>
      <c r="AL160" s="1">
        <v>77.5</v>
      </c>
      <c r="AM160" s="1">
        <v>77.510000000000005</v>
      </c>
      <c r="AN160" s="1">
        <v>77.2</v>
      </c>
      <c r="AO160" s="1">
        <v>76.95</v>
      </c>
      <c r="AP160" s="1">
        <v>77.209999999999994</v>
      </c>
      <c r="AQ160" s="1">
        <v>77.33</v>
      </c>
      <c r="AR160" s="1">
        <v>77.69</v>
      </c>
      <c r="AS160" s="1">
        <v>77.3</v>
      </c>
      <c r="AT160" s="1">
        <v>77.260000000000005</v>
      </c>
      <c r="AU160" s="1">
        <v>77.3</v>
      </c>
      <c r="AV160" s="1">
        <v>77.31</v>
      </c>
      <c r="AW160" s="1">
        <v>77.31</v>
      </c>
      <c r="AX160" s="1">
        <v>77.44</v>
      </c>
      <c r="AY160" s="1">
        <v>77.5</v>
      </c>
      <c r="AZ160" s="1">
        <v>77.55</v>
      </c>
      <c r="BA160" s="1">
        <v>77.540000000000006</v>
      </c>
      <c r="BB160" s="1">
        <v>77.62</v>
      </c>
      <c r="BC160" s="1">
        <v>77.59</v>
      </c>
      <c r="BD160" s="1">
        <v>77.42</v>
      </c>
      <c r="BE160" s="1">
        <v>77.53</v>
      </c>
      <c r="BF160" s="1">
        <v>77.459999999999994</v>
      </c>
      <c r="BG160" s="1">
        <v>77.760000000000005</v>
      </c>
      <c r="BH160" s="1">
        <v>77.95</v>
      </c>
      <c r="BI160" s="1">
        <v>77.790000000000006</v>
      </c>
      <c r="BJ160" s="1">
        <v>77.78</v>
      </c>
      <c r="BK160" s="1">
        <v>77.73</v>
      </c>
      <c r="BL160" s="1">
        <v>77.680000000000007</v>
      </c>
      <c r="BM160" s="1">
        <v>77.66</v>
      </c>
      <c r="BN160" s="1">
        <v>77.599999999999994</v>
      </c>
      <c r="BO160" s="1">
        <v>77.62</v>
      </c>
      <c r="BP160" s="1">
        <v>77.98</v>
      </c>
      <c r="BQ160" s="1">
        <v>77.66</v>
      </c>
      <c r="BR160" s="1">
        <v>77.61</v>
      </c>
      <c r="BS160" s="1">
        <v>77.900000000000006</v>
      </c>
      <c r="BT160" s="1">
        <v>77.84</v>
      </c>
      <c r="BU160" s="1">
        <v>77.7</v>
      </c>
      <c r="BV160" s="1">
        <v>77.72</v>
      </c>
      <c r="BW160" s="1">
        <v>77.73</v>
      </c>
      <c r="BX160" s="1">
        <v>77.91</v>
      </c>
      <c r="BY160" s="1">
        <v>78.09</v>
      </c>
      <c r="BZ160" s="1">
        <v>77.61</v>
      </c>
      <c r="CA160" s="1">
        <v>77.77</v>
      </c>
      <c r="CB160" s="1">
        <v>77.680000000000007</v>
      </c>
      <c r="CC160" s="1">
        <v>77.56</v>
      </c>
      <c r="CD160" s="1">
        <v>77.650000000000006</v>
      </c>
      <c r="CE160" s="1">
        <v>77.83</v>
      </c>
      <c r="CF160" s="1">
        <v>77.86</v>
      </c>
      <c r="CG160" s="1">
        <v>77.89</v>
      </c>
      <c r="CH160" s="1">
        <v>78.290000000000006</v>
      </c>
      <c r="CI160" s="1">
        <v>77.86</v>
      </c>
      <c r="CJ160" s="1">
        <v>78.239999999999995</v>
      </c>
      <c r="CK160" s="1">
        <v>77.89</v>
      </c>
      <c r="CL160" s="1">
        <v>77.78</v>
      </c>
      <c r="CM160" s="1">
        <v>77.709999999999994</v>
      </c>
      <c r="CN160" s="1">
        <v>77.45</v>
      </c>
      <c r="CO160" s="1">
        <v>77.7</v>
      </c>
      <c r="CP160" s="1">
        <v>77.92</v>
      </c>
      <c r="CQ160" s="1">
        <v>78.12</v>
      </c>
      <c r="CR160" s="1">
        <v>77.94</v>
      </c>
      <c r="CS160" s="1">
        <v>77.900000000000006</v>
      </c>
      <c r="CT160" s="1">
        <v>78.64</v>
      </c>
      <c r="CU160" s="1">
        <v>77.89</v>
      </c>
      <c r="CV160" s="1">
        <v>76.66</v>
      </c>
      <c r="CW160" s="1">
        <v>76.2</v>
      </c>
      <c r="CX160" s="1">
        <v>76.209999999999994</v>
      </c>
      <c r="CY160" s="1">
        <v>76.400000000000006</v>
      </c>
      <c r="CZ160" s="1">
        <v>76.37</v>
      </c>
      <c r="DA160" s="1">
        <v>76.41</v>
      </c>
      <c r="DB160" s="1">
        <v>76.430000000000007</v>
      </c>
      <c r="DC160" s="1">
        <v>79.709999999999994</v>
      </c>
      <c r="DD160" s="1">
        <v>79.55</v>
      </c>
      <c r="DE160" s="1">
        <v>79.91</v>
      </c>
      <c r="DF160" s="1">
        <v>80.069999999999993</v>
      </c>
      <c r="DG160" s="1">
        <v>79.56</v>
      </c>
      <c r="DH160" s="1">
        <v>79.34</v>
      </c>
      <c r="DI160" s="1">
        <v>79</v>
      </c>
      <c r="DJ160" s="1">
        <v>78.97</v>
      </c>
      <c r="DK160" s="1">
        <v>78.88</v>
      </c>
      <c r="DL160" s="1">
        <v>79.03</v>
      </c>
      <c r="DM160" s="1">
        <v>78.97</v>
      </c>
      <c r="DN160" s="1">
        <v>78.91</v>
      </c>
      <c r="DO160" s="1">
        <v>78.87</v>
      </c>
      <c r="DP160" s="1">
        <v>78.27</v>
      </c>
      <c r="DQ160" s="1">
        <v>78.7</v>
      </c>
      <c r="DR160" s="1">
        <v>78.23</v>
      </c>
      <c r="DS160" s="1">
        <v>78.959999999999994</v>
      </c>
      <c r="DT160" s="1">
        <v>78.63</v>
      </c>
      <c r="DU160" s="1">
        <v>78.77</v>
      </c>
      <c r="DV160" s="1">
        <v>78.78</v>
      </c>
      <c r="DW160" s="1">
        <v>78.790000000000006</v>
      </c>
      <c r="DX160" s="1">
        <v>78.83</v>
      </c>
      <c r="DY160" s="1">
        <v>78.75</v>
      </c>
      <c r="DZ160" s="1">
        <v>78.680000000000007</v>
      </c>
      <c r="EA160" s="1">
        <v>78.48</v>
      </c>
      <c r="EB160" s="1">
        <v>78.680000000000007</v>
      </c>
      <c r="EC160" s="1">
        <v>78.739999999999995</v>
      </c>
      <c r="ED160" s="1">
        <v>78.680000000000007</v>
      </c>
      <c r="EE160" s="1">
        <v>78.7</v>
      </c>
      <c r="EF160" s="1">
        <v>78.760000000000005</v>
      </c>
      <c r="EG160" s="1">
        <v>78.75</v>
      </c>
      <c r="EH160" s="1">
        <v>78.989999999999995</v>
      </c>
      <c r="EI160" s="1">
        <v>78.8</v>
      </c>
      <c r="EJ160" s="1">
        <v>78.349999999999994</v>
      </c>
      <c r="EK160" s="1">
        <v>78.819999999999993</v>
      </c>
      <c r="EL160" s="1">
        <v>82.06</v>
      </c>
      <c r="EM160" s="1">
        <v>81.2</v>
      </c>
      <c r="EN160" s="1">
        <v>81.209999999999994</v>
      </c>
      <c r="EO160" s="1">
        <v>81.17</v>
      </c>
      <c r="EP160" s="1">
        <v>80.89</v>
      </c>
      <c r="EQ160" s="1">
        <v>80.94</v>
      </c>
      <c r="ER160" s="1">
        <v>81.099999999999994</v>
      </c>
      <c r="ES160" s="1">
        <v>81.06</v>
      </c>
      <c r="ET160" s="1">
        <v>81.45</v>
      </c>
      <c r="EU160" s="1">
        <v>81.209999999999994</v>
      </c>
      <c r="EV160" s="1">
        <v>81.31</v>
      </c>
      <c r="EW160" s="1">
        <v>81.069999999999993</v>
      </c>
      <c r="EX160" s="1">
        <v>81.239999999999995</v>
      </c>
      <c r="EY160" s="1">
        <v>82.41</v>
      </c>
      <c r="EZ160" s="1">
        <v>82.18</v>
      </c>
      <c r="FA160" s="1">
        <v>83.74</v>
      </c>
      <c r="FB160" s="1">
        <v>100</v>
      </c>
      <c r="FC160" s="1">
        <v>82.64</v>
      </c>
      <c r="FD160" s="1">
        <v>83.9</v>
      </c>
      <c r="FE160" s="1">
        <v>76.739999999999995</v>
      </c>
      <c r="FF160" s="1">
        <v>76.3</v>
      </c>
      <c r="FG160" s="1">
        <v>76.099999999999994</v>
      </c>
      <c r="FH160" s="1">
        <v>76.22</v>
      </c>
      <c r="FI160" s="1">
        <v>76.56</v>
      </c>
      <c r="FJ160" s="1">
        <v>77.400000000000006</v>
      </c>
      <c r="FK160" s="1">
        <v>75.959999999999994</v>
      </c>
      <c r="FL160" s="1">
        <v>75.790000000000006</v>
      </c>
      <c r="FM160" s="1">
        <v>76.400000000000006</v>
      </c>
      <c r="FN160" s="1">
        <v>75.22</v>
      </c>
      <c r="FO160" s="1">
        <v>75.239999999999995</v>
      </c>
      <c r="FP160" s="1">
        <v>75.489999999999995</v>
      </c>
      <c r="FQ160" s="1">
        <v>71.510000000000005</v>
      </c>
      <c r="FR160" s="1">
        <v>71.3</v>
      </c>
      <c r="FS160" s="1">
        <v>71.3</v>
      </c>
      <c r="FT160" s="1">
        <v>74.88</v>
      </c>
      <c r="FU160" s="1">
        <v>75.41</v>
      </c>
      <c r="FV160" s="1">
        <v>74.81</v>
      </c>
      <c r="FW160" s="1">
        <v>74.95</v>
      </c>
      <c r="FX160" s="1">
        <v>64.290000000000006</v>
      </c>
      <c r="FY160" s="1">
        <v>63.64</v>
      </c>
      <c r="FZ160" s="1">
        <v>63.36</v>
      </c>
      <c r="GA160" s="1">
        <v>59.99</v>
      </c>
      <c r="GB160" s="1">
        <v>59.92</v>
      </c>
      <c r="GC160" s="1">
        <v>60</v>
      </c>
      <c r="GD160" s="1">
        <v>60.72</v>
      </c>
      <c r="GE160" s="1">
        <v>59.8</v>
      </c>
      <c r="GF160" s="1">
        <v>59.76</v>
      </c>
      <c r="GG160" s="1">
        <v>60.29</v>
      </c>
      <c r="GH160" s="1">
        <v>59.86</v>
      </c>
      <c r="GI160" s="1">
        <v>59.69</v>
      </c>
      <c r="GJ160" s="1">
        <v>58.52</v>
      </c>
      <c r="GK160" s="1">
        <v>58.37</v>
      </c>
      <c r="GL160" s="1">
        <v>58.36</v>
      </c>
      <c r="GM160" s="1">
        <v>58.55</v>
      </c>
      <c r="GN160" s="1">
        <v>58.69</v>
      </c>
      <c r="GO160" s="1">
        <v>58.63</v>
      </c>
      <c r="GP160" s="1">
        <v>57.96</v>
      </c>
      <c r="GQ160" s="1">
        <v>58.16</v>
      </c>
      <c r="GR160" s="1">
        <v>57.94</v>
      </c>
      <c r="GS160" s="1">
        <v>57.82</v>
      </c>
    </row>
    <row r="161" spans="1:201" x14ac:dyDescent="0.25">
      <c r="A161" s="13" t="s">
        <v>132</v>
      </c>
      <c r="B161" s="1">
        <v>76.78</v>
      </c>
      <c r="C161" s="1">
        <v>76.81</v>
      </c>
      <c r="D161" s="1">
        <v>76.8</v>
      </c>
      <c r="E161" s="1">
        <v>76.8</v>
      </c>
      <c r="F161" s="1">
        <v>76.819999999999993</v>
      </c>
      <c r="G161" s="1">
        <v>76.81</v>
      </c>
      <c r="H161" s="1">
        <v>76.739999999999995</v>
      </c>
      <c r="I161" s="1">
        <v>76.72</v>
      </c>
      <c r="J161" s="1">
        <v>76.81</v>
      </c>
      <c r="K161" s="1">
        <v>76.81</v>
      </c>
      <c r="L161" s="1">
        <v>76.81</v>
      </c>
      <c r="M161" s="1">
        <v>76.81</v>
      </c>
      <c r="N161" s="1">
        <v>76.75</v>
      </c>
      <c r="O161" s="1">
        <v>76.819999999999993</v>
      </c>
      <c r="P161" s="1">
        <v>76.95</v>
      </c>
      <c r="Q161" s="1">
        <v>77.16</v>
      </c>
      <c r="R161" s="1">
        <v>77.180000000000007</v>
      </c>
      <c r="S161" s="1">
        <v>77.260000000000005</v>
      </c>
      <c r="T161" s="1">
        <v>77.290000000000006</v>
      </c>
      <c r="U161" s="1">
        <v>77.33</v>
      </c>
      <c r="V161" s="1">
        <v>77.25</v>
      </c>
      <c r="W161" s="1">
        <v>76.83</v>
      </c>
      <c r="X161" s="1">
        <v>77.099999999999994</v>
      </c>
      <c r="Y161" s="1">
        <v>77.36</v>
      </c>
      <c r="Z161" s="1">
        <v>76.88</v>
      </c>
      <c r="AA161" s="1">
        <v>76.89</v>
      </c>
      <c r="AB161" s="1">
        <v>76.75</v>
      </c>
      <c r="AC161" s="1">
        <v>76.59</v>
      </c>
      <c r="AD161" s="1">
        <v>76.680000000000007</v>
      </c>
      <c r="AE161" s="1">
        <v>76.94</v>
      </c>
      <c r="AF161" s="1">
        <v>76.62</v>
      </c>
      <c r="AG161" s="1">
        <v>76.709999999999994</v>
      </c>
      <c r="AH161" s="1">
        <v>76.709999999999994</v>
      </c>
      <c r="AI161" s="1">
        <v>77.12</v>
      </c>
      <c r="AJ161" s="1">
        <v>76.75</v>
      </c>
      <c r="AK161" s="1">
        <v>76.77</v>
      </c>
      <c r="AL161" s="1">
        <v>76.78</v>
      </c>
      <c r="AM161" s="1">
        <v>76.75</v>
      </c>
      <c r="AN161" s="1">
        <v>76.75</v>
      </c>
      <c r="AO161" s="1">
        <v>76.53</v>
      </c>
      <c r="AP161" s="1">
        <v>76.709999999999994</v>
      </c>
      <c r="AQ161" s="1">
        <v>76.88</v>
      </c>
      <c r="AR161" s="1">
        <v>76.84</v>
      </c>
      <c r="AS161" s="1">
        <v>76.75</v>
      </c>
      <c r="AT161" s="1">
        <v>76.569999999999993</v>
      </c>
      <c r="AU161" s="1">
        <v>76.67</v>
      </c>
      <c r="AV161" s="1">
        <v>76.75</v>
      </c>
      <c r="AW161" s="1">
        <v>76.75</v>
      </c>
      <c r="AX161" s="1">
        <v>76.97</v>
      </c>
      <c r="AY161" s="1">
        <v>77.16</v>
      </c>
      <c r="AZ161" s="1">
        <v>77.040000000000006</v>
      </c>
      <c r="BA161" s="1">
        <v>76.930000000000007</v>
      </c>
      <c r="BB161" s="1">
        <v>77.16</v>
      </c>
      <c r="BC161" s="1">
        <v>77.09</v>
      </c>
      <c r="BD161" s="1">
        <v>76.819999999999993</v>
      </c>
      <c r="BE161" s="1">
        <v>76.86</v>
      </c>
      <c r="BF161" s="1">
        <v>76.900000000000006</v>
      </c>
      <c r="BG161" s="1">
        <v>77.27</v>
      </c>
      <c r="BH161" s="1">
        <v>77.44</v>
      </c>
      <c r="BI161" s="1">
        <v>77.11</v>
      </c>
      <c r="BJ161" s="1">
        <v>77.2</v>
      </c>
      <c r="BK161" s="1">
        <v>77.09</v>
      </c>
      <c r="BL161" s="1">
        <v>77.3</v>
      </c>
      <c r="BM161" s="1">
        <v>77.239999999999995</v>
      </c>
      <c r="BN161" s="1">
        <v>77.09</v>
      </c>
      <c r="BO161" s="1">
        <v>76.790000000000006</v>
      </c>
      <c r="BP161" s="1">
        <v>77.31</v>
      </c>
      <c r="BQ161" s="1">
        <v>77.13</v>
      </c>
      <c r="BR161" s="1">
        <v>77.09</v>
      </c>
      <c r="BS161" s="1">
        <v>77.27</v>
      </c>
      <c r="BT161" s="1">
        <v>77.2</v>
      </c>
      <c r="BU161" s="1">
        <v>77.02</v>
      </c>
      <c r="BV161" s="1">
        <v>77.040000000000006</v>
      </c>
      <c r="BW161" s="1">
        <v>77.16</v>
      </c>
      <c r="BX161" s="1">
        <v>77.23</v>
      </c>
      <c r="BY161" s="1">
        <v>77.540000000000006</v>
      </c>
      <c r="BZ161" s="1">
        <v>76.849999999999994</v>
      </c>
      <c r="CA161" s="1">
        <v>77.25</v>
      </c>
      <c r="CB161" s="1">
        <v>77.03</v>
      </c>
      <c r="CC161" s="1">
        <v>76.89</v>
      </c>
      <c r="CD161" s="1">
        <v>76.989999999999995</v>
      </c>
      <c r="CE161" s="1">
        <v>77.400000000000006</v>
      </c>
      <c r="CF161" s="1">
        <v>77.16</v>
      </c>
      <c r="CG161" s="1">
        <v>77.25</v>
      </c>
      <c r="CH161" s="1">
        <v>77.58</v>
      </c>
      <c r="CI161" s="1">
        <v>77.209999999999994</v>
      </c>
      <c r="CJ161" s="2">
        <v>77.430000000000007</v>
      </c>
      <c r="CK161" s="1">
        <v>77.36</v>
      </c>
      <c r="CL161" s="1">
        <v>77.13</v>
      </c>
      <c r="CM161" s="1">
        <v>77.11</v>
      </c>
      <c r="CN161" s="1">
        <v>77.12</v>
      </c>
      <c r="CO161" s="1">
        <v>77.150000000000006</v>
      </c>
      <c r="CP161" s="1">
        <v>77.16</v>
      </c>
      <c r="CQ161" s="1">
        <v>77.260000000000005</v>
      </c>
      <c r="CR161" s="1">
        <v>77.45</v>
      </c>
      <c r="CS161" s="1">
        <v>77.3</v>
      </c>
      <c r="CT161" s="1">
        <v>78.150000000000006</v>
      </c>
      <c r="CU161" s="1">
        <v>77.540000000000006</v>
      </c>
      <c r="CV161" s="1">
        <v>76.010000000000005</v>
      </c>
      <c r="CW161" s="1">
        <v>75.930000000000007</v>
      </c>
      <c r="CX161" s="1">
        <v>77.430000000000007</v>
      </c>
      <c r="CY161" s="1">
        <v>75.81</v>
      </c>
      <c r="CZ161" s="1">
        <v>76.03</v>
      </c>
      <c r="DA161" s="1">
        <v>75.95</v>
      </c>
      <c r="DB161" s="1">
        <v>75.81</v>
      </c>
      <c r="DC161" s="1">
        <v>78.14</v>
      </c>
      <c r="DD161" s="1">
        <v>78.06</v>
      </c>
      <c r="DE161" s="1">
        <v>78.36</v>
      </c>
      <c r="DF161" s="1">
        <v>78.52</v>
      </c>
      <c r="DG161" s="1">
        <v>79.08</v>
      </c>
      <c r="DH161" s="1">
        <v>78.81</v>
      </c>
      <c r="DI161" s="1">
        <v>78.13</v>
      </c>
      <c r="DJ161" s="1">
        <v>78.09</v>
      </c>
      <c r="DK161" s="1">
        <v>77.94</v>
      </c>
      <c r="DL161" s="1">
        <v>78</v>
      </c>
      <c r="DM161" s="1">
        <v>77.95</v>
      </c>
      <c r="DN161" s="1">
        <v>78</v>
      </c>
      <c r="DO161" s="1">
        <v>77.91</v>
      </c>
      <c r="DP161" s="1">
        <v>77.349999999999994</v>
      </c>
      <c r="DQ161" s="1">
        <v>77.69</v>
      </c>
      <c r="DR161" s="1">
        <v>77.42</v>
      </c>
      <c r="DS161" s="1">
        <v>77.83</v>
      </c>
      <c r="DT161" s="1">
        <v>77.680000000000007</v>
      </c>
      <c r="DU161" s="1">
        <v>77.8</v>
      </c>
      <c r="DV161" s="1">
        <v>77.72</v>
      </c>
      <c r="DW161" s="1">
        <v>77.81</v>
      </c>
      <c r="DX161" s="1">
        <v>77.959999999999994</v>
      </c>
      <c r="DY161" s="1">
        <v>77.790000000000006</v>
      </c>
      <c r="DZ161" s="1">
        <v>77.72</v>
      </c>
      <c r="EA161" s="1">
        <v>77.73</v>
      </c>
      <c r="EB161" s="1">
        <v>77.680000000000007</v>
      </c>
      <c r="EC161" s="1">
        <v>77.78</v>
      </c>
      <c r="ED161" s="1">
        <v>77.790000000000006</v>
      </c>
      <c r="EE161" s="1">
        <v>77.86</v>
      </c>
      <c r="EF161" s="1">
        <v>77.91</v>
      </c>
      <c r="EG161" s="1">
        <v>77.89</v>
      </c>
      <c r="EH161" s="1">
        <v>78.11</v>
      </c>
      <c r="EI161" s="1">
        <v>77.97</v>
      </c>
      <c r="EJ161" s="1">
        <v>77.66</v>
      </c>
      <c r="EK161" s="1">
        <v>77.94</v>
      </c>
      <c r="EL161" s="1">
        <v>81.31</v>
      </c>
      <c r="EM161" s="1">
        <v>80.28</v>
      </c>
      <c r="EN161" s="1">
        <v>80.31</v>
      </c>
      <c r="EO161" s="1">
        <v>80.33</v>
      </c>
      <c r="EP161" s="1">
        <v>80.19</v>
      </c>
      <c r="EQ161" s="1">
        <v>79.069999999999993</v>
      </c>
      <c r="ER161" s="1">
        <v>79.209999999999994</v>
      </c>
      <c r="ES161" s="1">
        <v>79.2</v>
      </c>
      <c r="ET161" s="1">
        <v>79.72</v>
      </c>
      <c r="EU161" s="1">
        <v>79.430000000000007</v>
      </c>
      <c r="EV161" s="1">
        <v>79.540000000000006</v>
      </c>
      <c r="EW161" s="1">
        <v>79.84</v>
      </c>
      <c r="EX161" s="1">
        <v>79.819999999999993</v>
      </c>
      <c r="EY161" s="1">
        <v>80.930000000000007</v>
      </c>
      <c r="EZ161" s="1">
        <v>81.47</v>
      </c>
      <c r="FA161" s="1">
        <v>83.31</v>
      </c>
      <c r="FB161" s="1">
        <v>82.64</v>
      </c>
      <c r="FC161" s="1">
        <v>100</v>
      </c>
      <c r="FD161" s="1">
        <v>83.37</v>
      </c>
      <c r="FE161" s="1">
        <v>75.81</v>
      </c>
      <c r="FF161" s="1">
        <v>75.52</v>
      </c>
      <c r="FG161" s="1">
        <v>74.849999999999994</v>
      </c>
      <c r="FH161" s="1">
        <v>75.17</v>
      </c>
      <c r="FI161" s="1">
        <v>75.47</v>
      </c>
      <c r="FJ161" s="1">
        <v>76</v>
      </c>
      <c r="FK161" s="1">
        <v>74.709999999999994</v>
      </c>
      <c r="FL161" s="1">
        <v>74.97</v>
      </c>
      <c r="FM161" s="1">
        <v>75.53</v>
      </c>
      <c r="FN161" s="1">
        <v>74.06</v>
      </c>
      <c r="FO161" s="1">
        <v>74.290000000000006</v>
      </c>
      <c r="FP161" s="1">
        <v>74.53</v>
      </c>
      <c r="FQ161" s="1">
        <v>70.98</v>
      </c>
      <c r="FR161" s="1">
        <v>70.900000000000006</v>
      </c>
      <c r="FS161" s="1">
        <v>70.88</v>
      </c>
      <c r="FT161" s="1">
        <v>73.64</v>
      </c>
      <c r="FU161" s="1">
        <v>74.099999999999994</v>
      </c>
      <c r="FV161" s="1">
        <v>73.739999999999995</v>
      </c>
      <c r="FW161" s="1">
        <v>73.81</v>
      </c>
      <c r="FX161" s="1">
        <v>63.95</v>
      </c>
      <c r="FY161" s="1">
        <v>63.34</v>
      </c>
      <c r="FZ161" s="1">
        <v>62.89</v>
      </c>
      <c r="GA161" s="1">
        <v>60.05</v>
      </c>
      <c r="GB161" s="1">
        <v>60.01</v>
      </c>
      <c r="GC161" s="1">
        <v>60.01</v>
      </c>
      <c r="GD161" s="1">
        <v>60.57</v>
      </c>
      <c r="GE161" s="1">
        <v>59.71</v>
      </c>
      <c r="GF161" s="1">
        <v>59.55</v>
      </c>
      <c r="GG161" s="1">
        <v>59.74</v>
      </c>
      <c r="GH161" s="1">
        <v>59.95</v>
      </c>
      <c r="GI161" s="1">
        <v>59.73</v>
      </c>
      <c r="GJ161" s="1">
        <v>58.49</v>
      </c>
      <c r="GK161" s="1">
        <v>58.63</v>
      </c>
      <c r="GL161" s="1">
        <v>58.57</v>
      </c>
      <c r="GM161" s="1">
        <v>58.22</v>
      </c>
      <c r="GN161" s="1">
        <v>58.25</v>
      </c>
      <c r="GO161" s="1">
        <v>58.28</v>
      </c>
      <c r="GP161" s="1">
        <v>57.57</v>
      </c>
      <c r="GQ161" s="1">
        <v>58.01</v>
      </c>
      <c r="GR161" s="1">
        <v>57.95</v>
      </c>
      <c r="GS161" s="1">
        <v>57.92</v>
      </c>
    </row>
    <row r="162" spans="1:201" x14ac:dyDescent="0.25">
      <c r="A162" s="13" t="s">
        <v>133</v>
      </c>
      <c r="B162" s="1">
        <v>76.760000000000005</v>
      </c>
      <c r="C162" s="1">
        <v>76.75</v>
      </c>
      <c r="D162" s="1">
        <v>76.69</v>
      </c>
      <c r="E162" s="1">
        <v>76.72</v>
      </c>
      <c r="F162" s="1">
        <v>76.709999999999994</v>
      </c>
      <c r="G162" s="1">
        <v>76.72</v>
      </c>
      <c r="H162" s="1">
        <v>76.760000000000005</v>
      </c>
      <c r="I162" s="1">
        <v>76.77</v>
      </c>
      <c r="J162" s="1">
        <v>76.87</v>
      </c>
      <c r="K162" s="1">
        <v>76.8</v>
      </c>
      <c r="L162" s="1">
        <v>76.8</v>
      </c>
      <c r="M162" s="1">
        <v>76.819999999999993</v>
      </c>
      <c r="N162" s="1">
        <v>76.739999999999995</v>
      </c>
      <c r="O162" s="1">
        <v>76.81</v>
      </c>
      <c r="P162" s="1">
        <v>76.78</v>
      </c>
      <c r="Q162" s="1">
        <v>77.12</v>
      </c>
      <c r="R162" s="1">
        <v>77.23</v>
      </c>
      <c r="S162" s="1">
        <v>77.27</v>
      </c>
      <c r="T162" s="1">
        <v>77.239999999999995</v>
      </c>
      <c r="U162" s="1">
        <v>77.150000000000006</v>
      </c>
      <c r="V162" s="1">
        <v>77.11</v>
      </c>
      <c r="W162" s="1">
        <v>76.67</v>
      </c>
      <c r="X162" s="1">
        <v>76.98</v>
      </c>
      <c r="Y162" s="1">
        <v>77.239999999999995</v>
      </c>
      <c r="Z162" s="1">
        <v>76.739999999999995</v>
      </c>
      <c r="AA162" s="1">
        <v>76.77</v>
      </c>
      <c r="AB162" s="1">
        <v>76.64</v>
      </c>
      <c r="AC162" s="1">
        <v>76.48</v>
      </c>
      <c r="AD162" s="1">
        <v>76.5</v>
      </c>
      <c r="AE162" s="1">
        <v>76.8</v>
      </c>
      <c r="AF162" s="1">
        <v>76.599999999999994</v>
      </c>
      <c r="AG162" s="1">
        <v>76.61</v>
      </c>
      <c r="AH162" s="1">
        <v>76.650000000000006</v>
      </c>
      <c r="AI162" s="1">
        <v>77.05</v>
      </c>
      <c r="AJ162" s="1">
        <v>76.73</v>
      </c>
      <c r="AK162" s="1">
        <v>76.760000000000005</v>
      </c>
      <c r="AL162" s="1">
        <v>76.77</v>
      </c>
      <c r="AM162" s="1">
        <v>76.790000000000006</v>
      </c>
      <c r="AN162" s="1">
        <v>76.48</v>
      </c>
      <c r="AO162" s="1">
        <v>76.790000000000006</v>
      </c>
      <c r="AP162" s="1">
        <v>76.790000000000006</v>
      </c>
      <c r="AQ162" s="1">
        <v>76.91</v>
      </c>
      <c r="AR162" s="1">
        <v>76.91</v>
      </c>
      <c r="AS162" s="1">
        <v>76.849999999999994</v>
      </c>
      <c r="AT162" s="1">
        <v>76.67</v>
      </c>
      <c r="AU162" s="1">
        <v>76.45</v>
      </c>
      <c r="AV162" s="1">
        <v>76.52</v>
      </c>
      <c r="AW162" s="1">
        <v>76.52</v>
      </c>
      <c r="AX162" s="1">
        <v>76.84</v>
      </c>
      <c r="AY162" s="1">
        <v>76.959999999999994</v>
      </c>
      <c r="AZ162" s="1">
        <v>76.75</v>
      </c>
      <c r="BA162" s="1">
        <v>76.760000000000005</v>
      </c>
      <c r="BB162" s="1">
        <v>76.98</v>
      </c>
      <c r="BC162" s="1">
        <v>76.91</v>
      </c>
      <c r="BD162" s="1">
        <v>76.75</v>
      </c>
      <c r="BE162" s="1">
        <v>76.87</v>
      </c>
      <c r="BF162" s="1">
        <v>76.77</v>
      </c>
      <c r="BG162" s="1">
        <v>77.12</v>
      </c>
      <c r="BH162" s="1">
        <v>77.11</v>
      </c>
      <c r="BI162" s="1">
        <v>77.09</v>
      </c>
      <c r="BJ162" s="1">
        <v>77.05</v>
      </c>
      <c r="BK162" s="1">
        <v>77.02</v>
      </c>
      <c r="BL162" s="1">
        <v>77.22</v>
      </c>
      <c r="BM162" s="1">
        <v>77.16</v>
      </c>
      <c r="BN162" s="1">
        <v>77.010000000000005</v>
      </c>
      <c r="BO162" s="1">
        <v>76.84</v>
      </c>
      <c r="BP162" s="1">
        <v>77.12</v>
      </c>
      <c r="BQ162" s="1">
        <v>77.2</v>
      </c>
      <c r="BR162" s="1">
        <v>77.209999999999994</v>
      </c>
      <c r="BS162" s="1">
        <v>77.03</v>
      </c>
      <c r="BT162" s="1">
        <v>77.13</v>
      </c>
      <c r="BU162" s="1">
        <v>77.08</v>
      </c>
      <c r="BV162" s="1">
        <v>77.06</v>
      </c>
      <c r="BW162" s="1">
        <v>77.010000000000005</v>
      </c>
      <c r="BX162" s="1">
        <v>76.95</v>
      </c>
      <c r="BY162" s="1">
        <v>77.459999999999994</v>
      </c>
      <c r="BZ162" s="1">
        <v>76.94</v>
      </c>
      <c r="CA162" s="1">
        <v>77.099999999999994</v>
      </c>
      <c r="CB162" s="1">
        <v>76.95</v>
      </c>
      <c r="CC162" s="1">
        <v>76.87</v>
      </c>
      <c r="CD162" s="1">
        <v>77</v>
      </c>
      <c r="CE162" s="1">
        <v>77.27</v>
      </c>
      <c r="CF162" s="1">
        <v>77.02</v>
      </c>
      <c r="CG162" s="1">
        <v>77.2</v>
      </c>
      <c r="CH162" s="1">
        <v>77.48</v>
      </c>
      <c r="CI162" s="1">
        <v>77.13</v>
      </c>
      <c r="CJ162" s="1">
        <v>77.42</v>
      </c>
      <c r="CK162" s="1">
        <v>77.38</v>
      </c>
      <c r="CL162" s="1">
        <v>77.05</v>
      </c>
      <c r="CM162" s="1">
        <v>77.040000000000006</v>
      </c>
      <c r="CN162" s="1">
        <v>76.849999999999994</v>
      </c>
      <c r="CO162" s="1">
        <v>77.010000000000005</v>
      </c>
      <c r="CP162" s="1">
        <v>77.239999999999995</v>
      </c>
      <c r="CQ162" s="1">
        <v>77.22</v>
      </c>
      <c r="CR162" s="1">
        <v>77.31</v>
      </c>
      <c r="CS162" s="1">
        <v>77.39</v>
      </c>
      <c r="CT162" s="1">
        <v>78.56</v>
      </c>
      <c r="CU162" s="1">
        <v>77.819999999999993</v>
      </c>
      <c r="CV162" s="1">
        <v>76.19</v>
      </c>
      <c r="CW162" s="1">
        <v>75.64</v>
      </c>
      <c r="CX162" s="1">
        <v>75.86</v>
      </c>
      <c r="CY162" s="1">
        <v>75.61</v>
      </c>
      <c r="CZ162" s="1">
        <v>75.739999999999995</v>
      </c>
      <c r="DA162" s="1">
        <v>75.84</v>
      </c>
      <c r="DB162" s="1">
        <v>75.83</v>
      </c>
      <c r="DC162" s="1">
        <v>78.8</v>
      </c>
      <c r="DD162" s="1">
        <v>78.78</v>
      </c>
      <c r="DE162" s="1">
        <v>78.87</v>
      </c>
      <c r="DF162" s="1">
        <v>78.95</v>
      </c>
      <c r="DG162" s="1">
        <v>79.27</v>
      </c>
      <c r="DH162" s="1">
        <v>79.14</v>
      </c>
      <c r="DI162" s="1">
        <v>78.36</v>
      </c>
      <c r="DJ162" s="1">
        <v>78.430000000000007</v>
      </c>
      <c r="DK162" s="1">
        <v>78.14</v>
      </c>
      <c r="DL162" s="1">
        <v>78.290000000000006</v>
      </c>
      <c r="DM162" s="1">
        <v>78.260000000000005</v>
      </c>
      <c r="DN162" s="1">
        <v>78.16</v>
      </c>
      <c r="DO162" s="1">
        <v>78.13</v>
      </c>
      <c r="DP162" s="1">
        <v>77.64</v>
      </c>
      <c r="DQ162" s="1">
        <v>78.08</v>
      </c>
      <c r="DR162" s="1">
        <v>77.599999999999994</v>
      </c>
      <c r="DS162" s="1">
        <v>78.22</v>
      </c>
      <c r="DT162" s="1">
        <v>77.94</v>
      </c>
      <c r="DU162" s="1">
        <v>78.2</v>
      </c>
      <c r="DV162" s="1">
        <v>78.03</v>
      </c>
      <c r="DW162" s="1">
        <v>78.239999999999995</v>
      </c>
      <c r="DX162" s="1">
        <v>78.430000000000007</v>
      </c>
      <c r="DY162" s="1">
        <v>78.39</v>
      </c>
      <c r="DZ162" s="1">
        <v>78.180000000000007</v>
      </c>
      <c r="EA162" s="1">
        <v>78.13</v>
      </c>
      <c r="EB162" s="1">
        <v>78.36</v>
      </c>
      <c r="EC162" s="1">
        <v>78.400000000000006</v>
      </c>
      <c r="ED162" s="1">
        <v>78.319999999999993</v>
      </c>
      <c r="EE162" s="1">
        <v>78.39</v>
      </c>
      <c r="EF162" s="1">
        <v>78.37</v>
      </c>
      <c r="EG162" s="1">
        <v>78.36</v>
      </c>
      <c r="EH162" s="1">
        <v>78.41</v>
      </c>
      <c r="EI162" s="1">
        <v>78.34</v>
      </c>
      <c r="EJ162" s="1">
        <v>78.180000000000007</v>
      </c>
      <c r="EK162" s="1">
        <v>78.41</v>
      </c>
      <c r="EL162" s="1">
        <v>81.89</v>
      </c>
      <c r="EM162" s="1">
        <v>80.45</v>
      </c>
      <c r="EN162" s="1">
        <v>80.45</v>
      </c>
      <c r="EO162" s="1">
        <v>80.430000000000007</v>
      </c>
      <c r="EP162" s="1">
        <v>80.56</v>
      </c>
      <c r="EQ162" s="1">
        <v>79.72</v>
      </c>
      <c r="ER162" s="1">
        <v>79.75</v>
      </c>
      <c r="ES162" s="1">
        <v>79.63</v>
      </c>
      <c r="ET162" s="1">
        <v>80.08</v>
      </c>
      <c r="EU162" s="1">
        <v>79.84</v>
      </c>
      <c r="EV162" s="1">
        <v>79.88</v>
      </c>
      <c r="EW162" s="1">
        <v>79.959999999999994</v>
      </c>
      <c r="EX162" s="1">
        <v>80.03</v>
      </c>
      <c r="EY162" s="1">
        <v>81.650000000000006</v>
      </c>
      <c r="EZ162" s="1">
        <v>81.95</v>
      </c>
      <c r="FA162" s="1">
        <v>83.6</v>
      </c>
      <c r="FB162" s="1">
        <v>83.91</v>
      </c>
      <c r="FC162" s="1">
        <v>83.37</v>
      </c>
      <c r="FD162" s="1">
        <v>100</v>
      </c>
      <c r="FE162" s="1">
        <v>76.02</v>
      </c>
      <c r="FF162" s="1">
        <v>75.84</v>
      </c>
      <c r="FG162" s="1">
        <v>75.209999999999994</v>
      </c>
      <c r="FH162" s="1">
        <v>75.28</v>
      </c>
      <c r="FI162" s="1">
        <v>75.569999999999993</v>
      </c>
      <c r="FJ162" s="1">
        <v>75.91</v>
      </c>
      <c r="FK162" s="1">
        <v>74.959999999999994</v>
      </c>
      <c r="FL162" s="1">
        <v>74.7</v>
      </c>
      <c r="FM162" s="1">
        <v>75.31</v>
      </c>
      <c r="FN162" s="1">
        <v>73.88</v>
      </c>
      <c r="FO162" s="1">
        <v>74</v>
      </c>
      <c r="FP162" s="1">
        <v>74.33</v>
      </c>
      <c r="FQ162" s="1">
        <v>71.02</v>
      </c>
      <c r="FR162" s="1">
        <v>70.900000000000006</v>
      </c>
      <c r="FS162" s="1">
        <v>70.92</v>
      </c>
      <c r="FT162" s="1">
        <v>73.790000000000006</v>
      </c>
      <c r="FU162" s="1">
        <v>74.37</v>
      </c>
      <c r="FV162" s="1">
        <v>74</v>
      </c>
      <c r="FW162" s="1">
        <v>73.849999999999994</v>
      </c>
      <c r="FX162" s="1">
        <v>63.94</v>
      </c>
      <c r="FY162" s="1">
        <v>63.54</v>
      </c>
      <c r="FZ162" s="1">
        <v>62.93</v>
      </c>
      <c r="GA162" s="1">
        <v>59.87</v>
      </c>
      <c r="GB162" s="1">
        <v>59.98</v>
      </c>
      <c r="GC162" s="1">
        <v>60.12</v>
      </c>
      <c r="GD162" s="1">
        <v>60.71</v>
      </c>
      <c r="GE162" s="1">
        <v>59.74</v>
      </c>
      <c r="GF162" s="1">
        <v>59.5</v>
      </c>
      <c r="GG162" s="1">
        <v>59.85</v>
      </c>
      <c r="GH162" s="1">
        <v>60.1</v>
      </c>
      <c r="GI162" s="1">
        <v>59.92</v>
      </c>
      <c r="GJ162" s="1">
        <v>58.43</v>
      </c>
      <c r="GK162" s="1">
        <v>58.43</v>
      </c>
      <c r="GL162" s="1">
        <v>58.49</v>
      </c>
      <c r="GM162" s="1">
        <v>58.12</v>
      </c>
      <c r="GN162" s="1">
        <v>58.19</v>
      </c>
      <c r="GO162" s="1">
        <v>58.2</v>
      </c>
      <c r="GP162" s="1">
        <v>57.49</v>
      </c>
      <c r="GQ162" s="1">
        <v>57.79</v>
      </c>
      <c r="GR162" s="1">
        <v>57.84</v>
      </c>
      <c r="GS162" s="1">
        <v>57.69</v>
      </c>
    </row>
    <row r="163" spans="1:201" x14ac:dyDescent="0.25">
      <c r="A163" s="16" t="s">
        <v>170</v>
      </c>
      <c r="B163" s="1">
        <v>74.02</v>
      </c>
      <c r="C163" s="1">
        <v>74.03</v>
      </c>
      <c r="D163" s="1">
        <v>74.02</v>
      </c>
      <c r="E163" s="1">
        <v>74.010000000000005</v>
      </c>
      <c r="F163" s="1">
        <v>74.02</v>
      </c>
      <c r="G163" s="1">
        <v>74.02</v>
      </c>
      <c r="H163" s="1">
        <v>73.95</v>
      </c>
      <c r="I163" s="1">
        <v>73.930000000000007</v>
      </c>
      <c r="J163" s="1">
        <v>73.88</v>
      </c>
      <c r="K163" s="1">
        <v>74.03</v>
      </c>
      <c r="L163" s="1">
        <v>74.010000000000005</v>
      </c>
      <c r="M163" s="1">
        <v>74</v>
      </c>
      <c r="N163" s="1">
        <v>73.98</v>
      </c>
      <c r="O163" s="1">
        <v>74.02</v>
      </c>
      <c r="P163" s="1">
        <v>74.06</v>
      </c>
      <c r="Q163" s="1">
        <v>74.040000000000006</v>
      </c>
      <c r="R163" s="1">
        <v>73.98</v>
      </c>
      <c r="S163" s="1">
        <v>74.239999999999995</v>
      </c>
      <c r="T163" s="1">
        <v>74.14</v>
      </c>
      <c r="U163" s="1">
        <v>74.150000000000006</v>
      </c>
      <c r="V163" s="1">
        <v>74.260000000000005</v>
      </c>
      <c r="W163" s="1">
        <v>73.77</v>
      </c>
      <c r="X163" s="1">
        <v>74.03</v>
      </c>
      <c r="Y163" s="1">
        <v>74.31</v>
      </c>
      <c r="Z163" s="1">
        <v>74.290000000000006</v>
      </c>
      <c r="AA163" s="1">
        <v>74.34</v>
      </c>
      <c r="AB163" s="1">
        <v>74.13</v>
      </c>
      <c r="AC163" s="1">
        <v>73.7</v>
      </c>
      <c r="AD163" s="1">
        <v>73.98</v>
      </c>
      <c r="AE163" s="1">
        <v>74.22</v>
      </c>
      <c r="AF163" s="1">
        <v>74.16</v>
      </c>
      <c r="AG163" s="1">
        <v>74.069999999999993</v>
      </c>
      <c r="AH163" s="1">
        <v>74</v>
      </c>
      <c r="AI163" s="1">
        <v>74.239999999999995</v>
      </c>
      <c r="AJ163" s="1">
        <v>73.849999999999994</v>
      </c>
      <c r="AK163" s="1">
        <v>73.900000000000006</v>
      </c>
      <c r="AL163" s="1">
        <v>74.03</v>
      </c>
      <c r="AM163" s="1">
        <v>73.900000000000006</v>
      </c>
      <c r="AN163" s="1">
        <v>73.91</v>
      </c>
      <c r="AO163" s="1">
        <v>73.72</v>
      </c>
      <c r="AP163" s="1">
        <v>73.78</v>
      </c>
      <c r="AQ163" s="1">
        <v>74.02</v>
      </c>
      <c r="AR163" s="1">
        <v>74.069999999999993</v>
      </c>
      <c r="AS163" s="1">
        <v>74.19</v>
      </c>
      <c r="AT163" s="1">
        <v>73.88</v>
      </c>
      <c r="AU163" s="1">
        <v>73.91</v>
      </c>
      <c r="AV163" s="1">
        <v>73.91</v>
      </c>
      <c r="AW163" s="1">
        <v>73.88</v>
      </c>
      <c r="AX163" s="1">
        <v>73.97</v>
      </c>
      <c r="AY163" s="1">
        <v>74.010000000000005</v>
      </c>
      <c r="AZ163" s="1">
        <v>73.86</v>
      </c>
      <c r="BA163" s="1">
        <v>73.92</v>
      </c>
      <c r="BB163" s="1">
        <v>74.040000000000006</v>
      </c>
      <c r="BC163" s="1">
        <v>74.08</v>
      </c>
      <c r="BD163" s="1">
        <v>74.11</v>
      </c>
      <c r="BE163" s="1">
        <v>74.03</v>
      </c>
      <c r="BF163" s="1">
        <v>74.02</v>
      </c>
      <c r="BG163" s="1">
        <v>74.28</v>
      </c>
      <c r="BH163" s="1">
        <v>74.28</v>
      </c>
      <c r="BI163" s="1">
        <v>74.239999999999995</v>
      </c>
      <c r="BJ163" s="1">
        <v>74.22</v>
      </c>
      <c r="BK163" s="1">
        <v>74.08</v>
      </c>
      <c r="BL163" s="1">
        <v>74</v>
      </c>
      <c r="BM163" s="1">
        <v>74.37</v>
      </c>
      <c r="BN163" s="1">
        <v>74.209999999999994</v>
      </c>
      <c r="BO163" s="1">
        <v>74.040000000000006</v>
      </c>
      <c r="BP163" s="1">
        <v>74.239999999999995</v>
      </c>
      <c r="BQ163" s="1">
        <v>74.150000000000006</v>
      </c>
      <c r="BR163" s="1">
        <v>74.02</v>
      </c>
      <c r="BS163" s="1">
        <v>74.03</v>
      </c>
      <c r="BT163" s="1">
        <v>74.2</v>
      </c>
      <c r="BU163" s="1">
        <v>73.760000000000005</v>
      </c>
      <c r="BV163" s="1">
        <v>73.760000000000005</v>
      </c>
      <c r="BW163" s="1">
        <v>73.709999999999994</v>
      </c>
      <c r="BX163" s="1">
        <v>74.010000000000005</v>
      </c>
      <c r="BY163" s="1">
        <v>74.599999999999994</v>
      </c>
      <c r="BZ163" s="1">
        <v>74.2</v>
      </c>
      <c r="CA163" s="1">
        <v>74.37</v>
      </c>
      <c r="CB163" s="1">
        <v>74.3</v>
      </c>
      <c r="CC163" s="1">
        <v>74.27</v>
      </c>
      <c r="CD163" s="1">
        <v>74.27</v>
      </c>
      <c r="CE163" s="1">
        <v>73.89</v>
      </c>
      <c r="CF163" s="1">
        <v>74.47</v>
      </c>
      <c r="CG163" s="1">
        <v>74.319999999999993</v>
      </c>
      <c r="CH163" s="1">
        <v>74.64</v>
      </c>
      <c r="CI163" s="1">
        <v>74.41</v>
      </c>
      <c r="CJ163" s="1">
        <v>74.84</v>
      </c>
      <c r="CK163" s="1">
        <v>74.569999999999993</v>
      </c>
      <c r="CL163" s="1">
        <v>74.489999999999995</v>
      </c>
      <c r="CM163" s="1">
        <v>74.39</v>
      </c>
      <c r="CN163" s="1">
        <v>73.89</v>
      </c>
      <c r="CO163" s="1">
        <v>74.180000000000007</v>
      </c>
      <c r="CP163" s="1">
        <v>74.13</v>
      </c>
      <c r="CQ163" s="1">
        <v>74.36</v>
      </c>
      <c r="CR163" s="1">
        <v>74.19</v>
      </c>
      <c r="CS163" s="1">
        <v>74.12</v>
      </c>
      <c r="CT163" s="1">
        <v>74.260000000000005</v>
      </c>
      <c r="CU163" s="1">
        <v>73.8</v>
      </c>
      <c r="CV163" s="1">
        <v>73.75</v>
      </c>
      <c r="CW163" s="1">
        <v>73.349999999999994</v>
      </c>
      <c r="CX163" s="1">
        <v>73.260000000000005</v>
      </c>
      <c r="CY163" s="1">
        <v>73.31</v>
      </c>
      <c r="CZ163" s="1">
        <v>73.48</v>
      </c>
      <c r="DA163" s="1">
        <v>73.34</v>
      </c>
      <c r="DB163" s="1">
        <v>73.260000000000005</v>
      </c>
      <c r="DC163" s="1">
        <v>74.8</v>
      </c>
      <c r="DD163" s="1">
        <v>74.98</v>
      </c>
      <c r="DE163" s="1">
        <v>75.31</v>
      </c>
      <c r="DF163" s="1">
        <v>75.069999999999993</v>
      </c>
      <c r="DG163" s="1">
        <v>75.31</v>
      </c>
      <c r="DH163" s="1">
        <v>75.11</v>
      </c>
      <c r="DI163" s="1">
        <v>75.58</v>
      </c>
      <c r="DJ163" s="1">
        <v>74.739999999999995</v>
      </c>
      <c r="DK163" s="1">
        <v>74.650000000000006</v>
      </c>
      <c r="DL163" s="1">
        <v>74.98</v>
      </c>
      <c r="DM163" s="1">
        <v>75.099999999999994</v>
      </c>
      <c r="DN163" s="1">
        <v>74.98</v>
      </c>
      <c r="DO163" s="1">
        <v>74.86</v>
      </c>
      <c r="DP163" s="1">
        <v>74.16</v>
      </c>
      <c r="DQ163" s="1">
        <v>74.44</v>
      </c>
      <c r="DR163" s="1">
        <v>74.31</v>
      </c>
      <c r="DS163" s="1">
        <v>74.78</v>
      </c>
      <c r="DT163" s="1">
        <v>74.77</v>
      </c>
      <c r="DU163" s="1">
        <v>74.62</v>
      </c>
      <c r="DV163" s="1">
        <v>74.7</v>
      </c>
      <c r="DW163" s="1">
        <v>74.53</v>
      </c>
      <c r="DX163" s="1">
        <v>74.930000000000007</v>
      </c>
      <c r="DY163" s="1">
        <v>74.92</v>
      </c>
      <c r="DZ163" s="1">
        <v>74.53</v>
      </c>
      <c r="EA163" s="1">
        <v>74.62</v>
      </c>
      <c r="EB163" s="1">
        <v>74.48</v>
      </c>
      <c r="EC163" s="1">
        <v>74.569999999999993</v>
      </c>
      <c r="ED163" s="1">
        <v>74.34</v>
      </c>
      <c r="EE163" s="1">
        <v>74.47</v>
      </c>
      <c r="EF163" s="1">
        <v>74.540000000000006</v>
      </c>
      <c r="EG163" s="1">
        <v>74.5</v>
      </c>
      <c r="EH163" s="1">
        <v>74.58</v>
      </c>
      <c r="EI163" s="1">
        <v>74.5</v>
      </c>
      <c r="EJ163" s="1">
        <v>74.38</v>
      </c>
      <c r="EK163" s="1">
        <v>74.75</v>
      </c>
      <c r="EL163" s="1">
        <v>75.55</v>
      </c>
      <c r="EM163" s="1">
        <v>75.75</v>
      </c>
      <c r="EN163" s="1">
        <v>75.78</v>
      </c>
      <c r="EO163" s="1">
        <v>75.81</v>
      </c>
      <c r="EP163" s="1">
        <v>76.010000000000005</v>
      </c>
      <c r="EQ163" s="1">
        <v>75.56</v>
      </c>
      <c r="ER163" s="1">
        <v>75.48</v>
      </c>
      <c r="ES163" s="1">
        <v>75.61</v>
      </c>
      <c r="ET163" s="1">
        <v>75.61</v>
      </c>
      <c r="EU163" s="1">
        <v>75.59</v>
      </c>
      <c r="EV163" s="1">
        <v>75.58</v>
      </c>
      <c r="EW163" s="1">
        <v>75.62</v>
      </c>
      <c r="EX163" s="1">
        <v>75.69</v>
      </c>
      <c r="EY163" s="1">
        <v>75.959999999999994</v>
      </c>
      <c r="EZ163" s="1">
        <v>76.150000000000006</v>
      </c>
      <c r="FA163" s="1">
        <v>76.12</v>
      </c>
      <c r="FB163" s="1">
        <v>76.73</v>
      </c>
      <c r="FC163" s="1">
        <v>75.81</v>
      </c>
      <c r="FD163" s="1">
        <v>76.02</v>
      </c>
      <c r="FE163" s="1">
        <v>100</v>
      </c>
      <c r="FF163" s="1">
        <v>85.6</v>
      </c>
      <c r="FG163" s="1">
        <v>86.35</v>
      </c>
      <c r="FH163" s="1">
        <v>74.760000000000005</v>
      </c>
      <c r="FI163" s="1">
        <v>74.78</v>
      </c>
      <c r="FJ163" s="1">
        <v>74.599999999999994</v>
      </c>
      <c r="FK163" s="1">
        <v>73.66</v>
      </c>
      <c r="FL163" s="1">
        <v>73.900000000000006</v>
      </c>
      <c r="FM163" s="1">
        <v>74.09</v>
      </c>
      <c r="FN163" s="1">
        <v>73.459999999999994</v>
      </c>
      <c r="FO163" s="1">
        <v>73.22</v>
      </c>
      <c r="FP163" s="1">
        <v>73.680000000000007</v>
      </c>
      <c r="FQ163" s="1">
        <v>72.319999999999993</v>
      </c>
      <c r="FR163" s="1">
        <v>72.14</v>
      </c>
      <c r="FS163" s="1">
        <v>72.17</v>
      </c>
      <c r="FT163" s="1">
        <v>73.63</v>
      </c>
      <c r="FU163" s="1">
        <v>74</v>
      </c>
      <c r="FV163" s="1">
        <v>74.010000000000005</v>
      </c>
      <c r="FW163" s="1">
        <v>73.77</v>
      </c>
      <c r="FX163" s="1">
        <v>64.45</v>
      </c>
      <c r="FY163" s="1">
        <v>64.59</v>
      </c>
      <c r="FZ163" s="1">
        <v>64.010000000000005</v>
      </c>
      <c r="GA163" s="1">
        <v>60.94</v>
      </c>
      <c r="GB163" s="1">
        <v>59.83</v>
      </c>
      <c r="GC163" s="1">
        <v>59.94</v>
      </c>
      <c r="GD163" s="1">
        <v>60.73</v>
      </c>
      <c r="GE163" s="1">
        <v>60.5</v>
      </c>
      <c r="GF163" s="1">
        <v>60.68</v>
      </c>
      <c r="GG163" s="1">
        <v>60.61</v>
      </c>
      <c r="GH163" s="1">
        <v>60.24</v>
      </c>
      <c r="GI163" s="1">
        <v>60.15</v>
      </c>
      <c r="GJ163" s="1">
        <v>59</v>
      </c>
      <c r="GK163" s="1">
        <v>58.74</v>
      </c>
      <c r="GL163" s="1">
        <v>58.96</v>
      </c>
      <c r="GM163" s="1">
        <v>58.94</v>
      </c>
      <c r="GN163" s="1">
        <v>58.91</v>
      </c>
      <c r="GO163" s="1">
        <v>59.06</v>
      </c>
      <c r="GP163" s="1">
        <v>58.6</v>
      </c>
      <c r="GQ163" s="1">
        <v>58.89</v>
      </c>
      <c r="GR163" s="1">
        <v>58.57</v>
      </c>
      <c r="GS163" s="1">
        <v>58.47</v>
      </c>
    </row>
    <row r="164" spans="1:201" x14ac:dyDescent="0.25">
      <c r="A164" s="16" t="s">
        <v>171</v>
      </c>
      <c r="B164" s="1">
        <v>73.819999999999993</v>
      </c>
      <c r="C164" s="1">
        <v>73.84</v>
      </c>
      <c r="D164" s="1">
        <v>73.819999999999993</v>
      </c>
      <c r="E164" s="1">
        <v>73.84</v>
      </c>
      <c r="F164" s="1">
        <v>73.83</v>
      </c>
      <c r="G164" s="1">
        <v>73.84</v>
      </c>
      <c r="H164" s="1">
        <v>73.75</v>
      </c>
      <c r="I164" s="1">
        <v>73.77</v>
      </c>
      <c r="J164" s="1">
        <v>73.75</v>
      </c>
      <c r="K164" s="1">
        <v>73.73</v>
      </c>
      <c r="L164" s="1">
        <v>73.739999999999995</v>
      </c>
      <c r="M164" s="1">
        <v>73.72</v>
      </c>
      <c r="N164" s="1">
        <v>73.69</v>
      </c>
      <c r="O164" s="1">
        <v>73.739999999999995</v>
      </c>
      <c r="P164" s="1">
        <v>73.739999999999995</v>
      </c>
      <c r="Q164" s="1">
        <v>73.83</v>
      </c>
      <c r="R164" s="1">
        <v>73.790000000000006</v>
      </c>
      <c r="S164" s="1">
        <v>73.95</v>
      </c>
      <c r="T164" s="1">
        <v>73.91</v>
      </c>
      <c r="U164" s="1">
        <v>73.760000000000005</v>
      </c>
      <c r="V164" s="1">
        <v>73.81</v>
      </c>
      <c r="W164" s="1">
        <v>73.709999999999994</v>
      </c>
      <c r="X164" s="1">
        <v>73.91</v>
      </c>
      <c r="Y164" s="1">
        <v>73.94</v>
      </c>
      <c r="Z164" s="1">
        <v>73.83</v>
      </c>
      <c r="AA164" s="1">
        <v>73.8</v>
      </c>
      <c r="AB164" s="1">
        <v>73.709999999999994</v>
      </c>
      <c r="AC164" s="1">
        <v>73.69</v>
      </c>
      <c r="AD164" s="1">
        <v>73.959999999999994</v>
      </c>
      <c r="AE164" s="1">
        <v>73.88</v>
      </c>
      <c r="AF164" s="1">
        <v>73.8</v>
      </c>
      <c r="AG164" s="1">
        <v>73.87</v>
      </c>
      <c r="AH164" s="1">
        <v>73.790000000000006</v>
      </c>
      <c r="AI164" s="1">
        <v>74.099999999999994</v>
      </c>
      <c r="AJ164" s="1">
        <v>73.73</v>
      </c>
      <c r="AK164" s="1">
        <v>73.92</v>
      </c>
      <c r="AL164" s="1">
        <v>73.98</v>
      </c>
      <c r="AM164" s="1">
        <v>73.959999999999994</v>
      </c>
      <c r="AN164" s="1">
        <v>73.599999999999994</v>
      </c>
      <c r="AO164" s="1">
        <v>73.67</v>
      </c>
      <c r="AP164" s="1">
        <v>73.89</v>
      </c>
      <c r="AQ164" s="1">
        <v>73.790000000000006</v>
      </c>
      <c r="AR164" s="1">
        <v>73.709999999999994</v>
      </c>
      <c r="AS164" s="1">
        <v>73.91</v>
      </c>
      <c r="AT164" s="1">
        <v>73.72</v>
      </c>
      <c r="AU164" s="1">
        <v>73.91</v>
      </c>
      <c r="AV164" s="1">
        <v>73.930000000000007</v>
      </c>
      <c r="AW164" s="1">
        <v>73.89</v>
      </c>
      <c r="AX164" s="1">
        <v>73.7</v>
      </c>
      <c r="AY164" s="1">
        <v>73.790000000000006</v>
      </c>
      <c r="AZ164" s="1">
        <v>73.569999999999993</v>
      </c>
      <c r="BA164" s="1">
        <v>73.63</v>
      </c>
      <c r="BB164" s="1">
        <v>73.77</v>
      </c>
      <c r="BC164" s="1">
        <v>73.83</v>
      </c>
      <c r="BD164" s="1">
        <v>73.790000000000006</v>
      </c>
      <c r="BE164" s="1">
        <v>73.790000000000006</v>
      </c>
      <c r="BF164" s="1">
        <v>73.97</v>
      </c>
      <c r="BG164" s="1">
        <v>73.78</v>
      </c>
      <c r="BH164" s="1">
        <v>73.84</v>
      </c>
      <c r="BI164" s="1">
        <v>74.239999999999995</v>
      </c>
      <c r="BJ164" s="1">
        <v>73.86</v>
      </c>
      <c r="BK164" s="1">
        <v>73.86</v>
      </c>
      <c r="BL164" s="1">
        <v>73.89</v>
      </c>
      <c r="BM164" s="1">
        <v>74.27</v>
      </c>
      <c r="BN164" s="1">
        <v>73.900000000000006</v>
      </c>
      <c r="BO164" s="1">
        <v>73.94</v>
      </c>
      <c r="BP164" s="1">
        <v>74.150000000000006</v>
      </c>
      <c r="BQ164" s="1">
        <v>73.94</v>
      </c>
      <c r="BR164" s="1">
        <v>73.78</v>
      </c>
      <c r="BS164" s="1">
        <v>73.86</v>
      </c>
      <c r="BT164" s="1">
        <v>73.989999999999995</v>
      </c>
      <c r="BU164" s="1">
        <v>73.680000000000007</v>
      </c>
      <c r="BV164" s="1">
        <v>73.69</v>
      </c>
      <c r="BW164" s="1">
        <v>73.819999999999993</v>
      </c>
      <c r="BX164" s="1">
        <v>73.930000000000007</v>
      </c>
      <c r="BY164" s="1">
        <v>74.25</v>
      </c>
      <c r="BZ164" s="1">
        <v>74.12</v>
      </c>
      <c r="CA164" s="1">
        <v>73.97</v>
      </c>
      <c r="CB164" s="1">
        <v>73.88</v>
      </c>
      <c r="CC164" s="1">
        <v>73.92</v>
      </c>
      <c r="CD164" s="1">
        <v>74.14</v>
      </c>
      <c r="CE164" s="1">
        <v>74.2</v>
      </c>
      <c r="CF164" s="1">
        <v>73.930000000000007</v>
      </c>
      <c r="CG164" s="1">
        <v>74.03</v>
      </c>
      <c r="CH164" s="1">
        <v>74.25</v>
      </c>
      <c r="CI164" s="1">
        <v>74.040000000000006</v>
      </c>
      <c r="CJ164" s="1">
        <v>74.17</v>
      </c>
      <c r="CK164" s="1">
        <v>74.010000000000005</v>
      </c>
      <c r="CL164" s="1">
        <v>73.959999999999994</v>
      </c>
      <c r="CM164" s="1">
        <v>73.91</v>
      </c>
      <c r="CN164" s="1">
        <v>73.97</v>
      </c>
      <c r="CO164" s="1">
        <v>74.22</v>
      </c>
      <c r="CP164" s="1">
        <v>74.17</v>
      </c>
      <c r="CQ164" s="1">
        <v>74.02</v>
      </c>
      <c r="CR164" s="1">
        <v>74.19</v>
      </c>
      <c r="CS164" s="1">
        <v>74.069999999999993</v>
      </c>
      <c r="CT164" s="1">
        <v>74.290000000000006</v>
      </c>
      <c r="CU164" s="1">
        <v>73.849999999999994</v>
      </c>
      <c r="CV164" s="1">
        <v>73.95</v>
      </c>
      <c r="CW164" s="1">
        <v>73.58</v>
      </c>
      <c r="CX164" s="1">
        <v>73.680000000000007</v>
      </c>
      <c r="CY164" s="1">
        <v>73.52</v>
      </c>
      <c r="CZ164" s="1">
        <v>73.790000000000006</v>
      </c>
      <c r="DA164" s="1">
        <v>73.61</v>
      </c>
      <c r="DB164" s="1">
        <v>73.5</v>
      </c>
      <c r="DC164" s="1">
        <v>74.94</v>
      </c>
      <c r="DD164" s="1">
        <v>75.08</v>
      </c>
      <c r="DE164" s="1">
        <v>75.06</v>
      </c>
      <c r="DF164" s="1">
        <v>75.02</v>
      </c>
      <c r="DG164" s="1">
        <v>74.86</v>
      </c>
      <c r="DH164" s="1">
        <v>74.709999999999994</v>
      </c>
      <c r="DI164" s="1">
        <v>74.88</v>
      </c>
      <c r="DJ164" s="1">
        <v>74.900000000000006</v>
      </c>
      <c r="DK164" s="1">
        <v>74.53</v>
      </c>
      <c r="DL164" s="1">
        <v>74.760000000000005</v>
      </c>
      <c r="DM164" s="1">
        <v>74.81</v>
      </c>
      <c r="DN164" s="1">
        <v>74.62</v>
      </c>
      <c r="DO164" s="1">
        <v>74.569999999999993</v>
      </c>
      <c r="DP164" s="1">
        <v>74.05</v>
      </c>
      <c r="DQ164" s="1">
        <v>74.42</v>
      </c>
      <c r="DR164" s="1">
        <v>74.260000000000005</v>
      </c>
      <c r="DS164" s="1">
        <v>74.790000000000006</v>
      </c>
      <c r="DT164" s="1">
        <v>74.56</v>
      </c>
      <c r="DU164" s="1">
        <v>74.55</v>
      </c>
      <c r="DV164" s="1">
        <v>74.540000000000006</v>
      </c>
      <c r="DW164" s="1">
        <v>74.349999999999994</v>
      </c>
      <c r="DX164" s="1">
        <v>74.86</v>
      </c>
      <c r="DY164" s="1">
        <v>74.760000000000005</v>
      </c>
      <c r="DZ164" s="1">
        <v>74.680000000000007</v>
      </c>
      <c r="EA164" s="1">
        <v>74.650000000000006</v>
      </c>
      <c r="EB164" s="1">
        <v>74.59</v>
      </c>
      <c r="EC164" s="1">
        <v>74.64</v>
      </c>
      <c r="ED164" s="1">
        <v>74.61</v>
      </c>
      <c r="EE164" s="1">
        <v>74.61</v>
      </c>
      <c r="EF164" s="1">
        <v>74.510000000000005</v>
      </c>
      <c r="EG164" s="1">
        <v>74.48</v>
      </c>
      <c r="EH164" s="1">
        <v>74.55</v>
      </c>
      <c r="EI164" s="1">
        <v>74.53</v>
      </c>
      <c r="EJ164" s="1">
        <v>74.37</v>
      </c>
      <c r="EK164" s="1">
        <v>74.91</v>
      </c>
      <c r="EL164" s="1">
        <v>75.58</v>
      </c>
      <c r="EM164" s="1">
        <v>75.569999999999993</v>
      </c>
      <c r="EN164" s="1">
        <v>75.58</v>
      </c>
      <c r="EO164" s="1">
        <v>75.599999999999994</v>
      </c>
      <c r="EP164" s="1">
        <v>75.64</v>
      </c>
      <c r="EQ164" s="1">
        <v>75.59</v>
      </c>
      <c r="ER164" s="1">
        <v>75.37</v>
      </c>
      <c r="ES164" s="1">
        <v>75.33</v>
      </c>
      <c r="ET164" s="1">
        <v>75.400000000000006</v>
      </c>
      <c r="EU164" s="1">
        <v>75.290000000000006</v>
      </c>
      <c r="EV164" s="1">
        <v>75.33</v>
      </c>
      <c r="EW164" s="1">
        <v>75.430000000000007</v>
      </c>
      <c r="EX164" s="1">
        <v>75.5</v>
      </c>
      <c r="EY164" s="1">
        <v>75.900000000000006</v>
      </c>
      <c r="EZ164" s="1">
        <v>75.66</v>
      </c>
      <c r="FA164" s="1">
        <v>76.06</v>
      </c>
      <c r="FB164" s="1">
        <v>76.3</v>
      </c>
      <c r="FC164" s="1">
        <v>75.52</v>
      </c>
      <c r="FD164" s="1">
        <v>75.84</v>
      </c>
      <c r="FE164" s="1">
        <v>85.6</v>
      </c>
      <c r="FF164" s="1">
        <v>100</v>
      </c>
      <c r="FG164" s="1">
        <v>89.07</v>
      </c>
      <c r="FH164" s="1">
        <v>74.290000000000006</v>
      </c>
      <c r="FI164" s="1">
        <v>74.45</v>
      </c>
      <c r="FJ164" s="1">
        <v>74.34</v>
      </c>
      <c r="FK164" s="1">
        <v>73.489999999999995</v>
      </c>
      <c r="FL164" s="1">
        <v>73.540000000000006</v>
      </c>
      <c r="FM164" s="1">
        <v>73.89</v>
      </c>
      <c r="FN164" s="1">
        <v>73.099999999999994</v>
      </c>
      <c r="FO164" s="1">
        <v>73.319999999999993</v>
      </c>
      <c r="FP164" s="1">
        <v>73.53</v>
      </c>
      <c r="FQ164" s="1">
        <v>71.81</v>
      </c>
      <c r="FR164" s="1">
        <v>71.69</v>
      </c>
      <c r="FS164" s="1">
        <v>71.680000000000007</v>
      </c>
      <c r="FT164" s="1">
        <v>73.42</v>
      </c>
      <c r="FU164" s="1">
        <v>73.510000000000005</v>
      </c>
      <c r="FV164" s="1">
        <v>73.430000000000007</v>
      </c>
      <c r="FW164" s="1">
        <v>73.260000000000005</v>
      </c>
      <c r="FX164" s="1">
        <v>64.97</v>
      </c>
      <c r="FY164" s="1">
        <v>64.64</v>
      </c>
      <c r="FZ164" s="1">
        <v>64.5</v>
      </c>
      <c r="GA164" s="1">
        <v>61.44</v>
      </c>
      <c r="GB164" s="1">
        <v>60.26</v>
      </c>
      <c r="GC164" s="1">
        <v>60.32</v>
      </c>
      <c r="GD164" s="1">
        <v>61.07</v>
      </c>
      <c r="GE164" s="1">
        <v>60.46</v>
      </c>
      <c r="GF164" s="1">
        <v>60.95</v>
      </c>
      <c r="GG164" s="1">
        <v>61.06</v>
      </c>
      <c r="GH164" s="1">
        <v>60.52</v>
      </c>
      <c r="GI164" s="1">
        <v>60.37</v>
      </c>
      <c r="GJ164" s="1">
        <v>59.31</v>
      </c>
      <c r="GK164" s="1">
        <v>59.11</v>
      </c>
      <c r="GL164" s="1">
        <v>59.07</v>
      </c>
      <c r="GM164" s="1">
        <v>59.19</v>
      </c>
      <c r="GN164" s="1">
        <v>59.26</v>
      </c>
      <c r="GO164" s="1">
        <v>59.19</v>
      </c>
      <c r="GP164" s="1">
        <v>59.14</v>
      </c>
      <c r="GQ164" s="1">
        <v>59.09</v>
      </c>
      <c r="GR164" s="1">
        <v>58.8</v>
      </c>
      <c r="GS164" s="1">
        <v>58.72</v>
      </c>
    </row>
    <row r="165" spans="1:201" x14ac:dyDescent="0.25">
      <c r="A165" s="16" t="s">
        <v>172</v>
      </c>
      <c r="B165" s="1">
        <v>73.31</v>
      </c>
      <c r="C165" s="1">
        <v>73.319999999999993</v>
      </c>
      <c r="D165" s="1">
        <v>73.319999999999993</v>
      </c>
      <c r="E165" s="1">
        <v>73.33</v>
      </c>
      <c r="F165" s="1">
        <v>73.319999999999993</v>
      </c>
      <c r="G165" s="1">
        <v>73.31</v>
      </c>
      <c r="H165" s="1">
        <v>73.150000000000006</v>
      </c>
      <c r="I165" s="1">
        <v>73.209999999999994</v>
      </c>
      <c r="J165" s="1">
        <v>73.27</v>
      </c>
      <c r="K165" s="1">
        <v>73.31</v>
      </c>
      <c r="L165" s="1">
        <v>73.31</v>
      </c>
      <c r="M165" s="1">
        <v>73.290000000000006</v>
      </c>
      <c r="N165" s="1">
        <v>73.27</v>
      </c>
      <c r="O165" s="1">
        <v>73.319999999999993</v>
      </c>
      <c r="P165" s="1">
        <v>73.180000000000007</v>
      </c>
      <c r="Q165" s="1">
        <v>73.5</v>
      </c>
      <c r="R165" s="1">
        <v>73.430000000000007</v>
      </c>
      <c r="S165" s="1">
        <v>73.62</v>
      </c>
      <c r="T165" s="1">
        <v>73.44</v>
      </c>
      <c r="U165" s="1">
        <v>73.44</v>
      </c>
      <c r="V165" s="1">
        <v>73.62</v>
      </c>
      <c r="W165" s="1">
        <v>73.36</v>
      </c>
      <c r="X165" s="1">
        <v>73.459999999999994</v>
      </c>
      <c r="Y165" s="1">
        <v>73.569999999999993</v>
      </c>
      <c r="Z165" s="1">
        <v>73.42</v>
      </c>
      <c r="AA165" s="1">
        <v>73.39</v>
      </c>
      <c r="AB165" s="1">
        <v>73.23</v>
      </c>
      <c r="AC165" s="1">
        <v>73.16</v>
      </c>
      <c r="AD165" s="1">
        <v>73.27</v>
      </c>
      <c r="AE165" s="1">
        <v>73.64</v>
      </c>
      <c r="AF165" s="1">
        <v>73.39</v>
      </c>
      <c r="AG165" s="1">
        <v>73.42</v>
      </c>
      <c r="AH165" s="1">
        <v>73.459999999999994</v>
      </c>
      <c r="AI165" s="1">
        <v>73.81</v>
      </c>
      <c r="AJ165" s="1">
        <v>73.290000000000006</v>
      </c>
      <c r="AK165" s="1">
        <v>73.44</v>
      </c>
      <c r="AL165" s="1">
        <v>73.47</v>
      </c>
      <c r="AM165" s="1">
        <v>73.459999999999994</v>
      </c>
      <c r="AN165" s="1">
        <v>73.13</v>
      </c>
      <c r="AO165" s="1">
        <v>73.12</v>
      </c>
      <c r="AP165" s="1">
        <v>73.44</v>
      </c>
      <c r="AQ165" s="1">
        <v>73.430000000000007</v>
      </c>
      <c r="AR165" s="1">
        <v>73.27</v>
      </c>
      <c r="AS165" s="1">
        <v>73.41</v>
      </c>
      <c r="AT165" s="1">
        <v>73.27</v>
      </c>
      <c r="AU165" s="1">
        <v>73.38</v>
      </c>
      <c r="AV165" s="1">
        <v>73.3</v>
      </c>
      <c r="AW165" s="1">
        <v>73.239999999999995</v>
      </c>
      <c r="AX165" s="1">
        <v>73.3</v>
      </c>
      <c r="AY165" s="1">
        <v>73.260000000000005</v>
      </c>
      <c r="AZ165" s="1">
        <v>72.989999999999995</v>
      </c>
      <c r="BA165" s="1">
        <v>73.12</v>
      </c>
      <c r="BB165" s="1">
        <v>73.19</v>
      </c>
      <c r="BC165" s="1">
        <v>73.25</v>
      </c>
      <c r="BD165" s="1">
        <v>73.27</v>
      </c>
      <c r="BE165" s="1">
        <v>73.37</v>
      </c>
      <c r="BF165" s="1">
        <v>73.3</v>
      </c>
      <c r="BG165" s="1">
        <v>73.5</v>
      </c>
      <c r="BH165" s="1">
        <v>73.45</v>
      </c>
      <c r="BI165" s="1">
        <v>73.59</v>
      </c>
      <c r="BJ165" s="1">
        <v>73.34</v>
      </c>
      <c r="BK165" s="1">
        <v>73.45</v>
      </c>
      <c r="BL165" s="1">
        <v>73.44</v>
      </c>
      <c r="BM165" s="1">
        <v>73.63</v>
      </c>
      <c r="BN165" s="1">
        <v>73.260000000000005</v>
      </c>
      <c r="BO165" s="1">
        <v>73.47</v>
      </c>
      <c r="BP165" s="1">
        <v>73.569999999999993</v>
      </c>
      <c r="BQ165" s="1">
        <v>73.37</v>
      </c>
      <c r="BR165" s="1">
        <v>73.45</v>
      </c>
      <c r="BS165" s="1">
        <v>73.39</v>
      </c>
      <c r="BT165" s="1">
        <v>73.47</v>
      </c>
      <c r="BU165" s="1">
        <v>73.27</v>
      </c>
      <c r="BV165" s="1">
        <v>73.25</v>
      </c>
      <c r="BW165" s="1">
        <v>73.28</v>
      </c>
      <c r="BX165" s="1">
        <v>73.430000000000007</v>
      </c>
      <c r="BY165" s="1">
        <v>73.78</v>
      </c>
      <c r="BZ165" s="1">
        <v>73.47</v>
      </c>
      <c r="CA165" s="1">
        <v>73.47</v>
      </c>
      <c r="CB165" s="1">
        <v>73.44</v>
      </c>
      <c r="CC165" s="1">
        <v>73.459999999999994</v>
      </c>
      <c r="CD165" s="1">
        <v>73.62</v>
      </c>
      <c r="CE165" s="1">
        <v>73.72</v>
      </c>
      <c r="CF165" s="1">
        <v>73.760000000000005</v>
      </c>
      <c r="CG165" s="1">
        <v>73.56</v>
      </c>
      <c r="CH165" s="1">
        <v>73.819999999999993</v>
      </c>
      <c r="CI165" s="1">
        <v>73.53</v>
      </c>
      <c r="CJ165" s="1">
        <v>73.84</v>
      </c>
      <c r="CK165" s="1">
        <v>73.66</v>
      </c>
      <c r="CL165" s="1">
        <v>73.58</v>
      </c>
      <c r="CM165" s="1">
        <v>73.510000000000005</v>
      </c>
      <c r="CN165" s="1">
        <v>73.650000000000006</v>
      </c>
      <c r="CO165" s="1">
        <v>73.59</v>
      </c>
      <c r="CP165" s="1">
        <v>73.650000000000006</v>
      </c>
      <c r="CQ165" s="1">
        <v>73.84</v>
      </c>
      <c r="CR165" s="1">
        <v>73.8</v>
      </c>
      <c r="CS165" s="1">
        <v>73.58</v>
      </c>
      <c r="CT165" s="1">
        <v>73.95</v>
      </c>
      <c r="CU165" s="1">
        <v>73.47</v>
      </c>
      <c r="CV165" s="1">
        <v>73.03</v>
      </c>
      <c r="CW165" s="1">
        <v>72.790000000000006</v>
      </c>
      <c r="CX165" s="1">
        <v>72.84</v>
      </c>
      <c r="CY165" s="1">
        <v>72.63</v>
      </c>
      <c r="CZ165" s="1">
        <v>72.94</v>
      </c>
      <c r="DA165" s="1">
        <v>72.73</v>
      </c>
      <c r="DB165" s="1">
        <v>72.81</v>
      </c>
      <c r="DC165" s="1">
        <v>74.459999999999994</v>
      </c>
      <c r="DD165" s="1">
        <v>74.489999999999995</v>
      </c>
      <c r="DE165" s="1">
        <v>74.59</v>
      </c>
      <c r="DF165" s="1">
        <v>74.41</v>
      </c>
      <c r="DG165" s="1">
        <v>74.59</v>
      </c>
      <c r="DH165" s="1">
        <v>74.28</v>
      </c>
      <c r="DI165" s="1">
        <v>74.430000000000007</v>
      </c>
      <c r="DJ165" s="1">
        <v>74.22</v>
      </c>
      <c r="DK165" s="1">
        <v>73.83</v>
      </c>
      <c r="DL165" s="1">
        <v>74.06</v>
      </c>
      <c r="DM165" s="1">
        <v>74.19</v>
      </c>
      <c r="DN165" s="1">
        <v>74.09</v>
      </c>
      <c r="DO165" s="1">
        <v>74.08</v>
      </c>
      <c r="DP165" s="1">
        <v>73.37</v>
      </c>
      <c r="DQ165" s="1">
        <v>73.64</v>
      </c>
      <c r="DR165" s="1">
        <v>73.290000000000006</v>
      </c>
      <c r="DS165" s="1">
        <v>73.94</v>
      </c>
      <c r="DT165" s="1">
        <v>73.94</v>
      </c>
      <c r="DU165" s="1">
        <v>73.75</v>
      </c>
      <c r="DV165" s="1">
        <v>73.91</v>
      </c>
      <c r="DW165" s="1">
        <v>73.83</v>
      </c>
      <c r="DX165" s="1">
        <v>74.12</v>
      </c>
      <c r="DY165" s="1">
        <v>73.88</v>
      </c>
      <c r="DZ165" s="1">
        <v>73.87</v>
      </c>
      <c r="EA165" s="1">
        <v>73.77</v>
      </c>
      <c r="EB165" s="1">
        <v>73.760000000000005</v>
      </c>
      <c r="EC165" s="1">
        <v>73.83</v>
      </c>
      <c r="ED165" s="1">
        <v>73.790000000000006</v>
      </c>
      <c r="EE165" s="1">
        <v>73.81</v>
      </c>
      <c r="EF165" s="1">
        <v>73.75</v>
      </c>
      <c r="EG165" s="1">
        <v>73.73</v>
      </c>
      <c r="EH165" s="1">
        <v>73.73</v>
      </c>
      <c r="EI165" s="1">
        <v>73.58</v>
      </c>
      <c r="EJ165" s="1">
        <v>73.52</v>
      </c>
      <c r="EK165" s="1">
        <v>73.81</v>
      </c>
      <c r="EL165" s="1">
        <v>74.98</v>
      </c>
      <c r="EM165" s="1">
        <v>74.92</v>
      </c>
      <c r="EN165" s="1">
        <v>74.97</v>
      </c>
      <c r="EO165" s="1">
        <v>75.06</v>
      </c>
      <c r="EP165" s="1">
        <v>75.040000000000006</v>
      </c>
      <c r="EQ165" s="1">
        <v>75.05</v>
      </c>
      <c r="ER165" s="1">
        <v>74.989999999999995</v>
      </c>
      <c r="ES165" s="1">
        <v>74.88</v>
      </c>
      <c r="ET165" s="1">
        <v>74.959999999999994</v>
      </c>
      <c r="EU165" s="1">
        <v>74.900000000000006</v>
      </c>
      <c r="EV165" s="1">
        <v>74.89</v>
      </c>
      <c r="EW165" s="1">
        <v>74.97</v>
      </c>
      <c r="EX165" s="1">
        <v>75.17</v>
      </c>
      <c r="EY165" s="1">
        <v>75.45</v>
      </c>
      <c r="EZ165" s="1">
        <v>75.16</v>
      </c>
      <c r="FA165" s="1">
        <v>75.459999999999994</v>
      </c>
      <c r="FB165" s="1">
        <v>76.099999999999994</v>
      </c>
      <c r="FC165" s="1">
        <v>74.849999999999994</v>
      </c>
      <c r="FD165" s="1">
        <v>75.209999999999994</v>
      </c>
      <c r="FE165" s="1">
        <v>86.35</v>
      </c>
      <c r="FF165" s="1">
        <v>89.07</v>
      </c>
      <c r="FG165" s="1">
        <v>100</v>
      </c>
      <c r="FH165" s="1">
        <v>73.77</v>
      </c>
      <c r="FI165" s="1">
        <v>74.09</v>
      </c>
      <c r="FJ165" s="1">
        <v>73.819999999999993</v>
      </c>
      <c r="FK165" s="1">
        <v>73.3</v>
      </c>
      <c r="FL165" s="1">
        <v>73.16</v>
      </c>
      <c r="FM165" s="1">
        <v>73.489999999999995</v>
      </c>
      <c r="FN165" s="1">
        <v>72.59</v>
      </c>
      <c r="FO165" s="1">
        <v>72.77</v>
      </c>
      <c r="FP165" s="1">
        <v>73.040000000000006</v>
      </c>
      <c r="FQ165" s="1">
        <v>71.959999999999994</v>
      </c>
      <c r="FR165" s="1">
        <v>71.77</v>
      </c>
      <c r="FS165" s="1">
        <v>71.8</v>
      </c>
      <c r="FT165" s="1">
        <v>73.28</v>
      </c>
      <c r="FU165" s="1">
        <v>73.319999999999993</v>
      </c>
      <c r="FV165" s="1">
        <v>73.37</v>
      </c>
      <c r="FW165" s="1">
        <v>73.27</v>
      </c>
      <c r="FX165" s="1">
        <v>64.540000000000006</v>
      </c>
      <c r="FY165" s="1">
        <v>64.27</v>
      </c>
      <c r="FZ165" s="1">
        <v>63.96</v>
      </c>
      <c r="GA165" s="1">
        <v>60.77</v>
      </c>
      <c r="GB165" s="1">
        <v>59.88</v>
      </c>
      <c r="GC165" s="1">
        <v>60</v>
      </c>
      <c r="GD165" s="1">
        <v>60.54</v>
      </c>
      <c r="GE165" s="1">
        <v>60.38</v>
      </c>
      <c r="GF165" s="1">
        <v>60.39</v>
      </c>
      <c r="GG165" s="1">
        <v>60.67</v>
      </c>
      <c r="GH165" s="1">
        <v>60.15</v>
      </c>
      <c r="GI165" s="1">
        <v>60.03</v>
      </c>
      <c r="GJ165" s="1">
        <v>58.83</v>
      </c>
      <c r="GK165" s="1">
        <v>58.91</v>
      </c>
      <c r="GL165" s="1">
        <v>59.06</v>
      </c>
      <c r="GM165" s="1">
        <v>58.68</v>
      </c>
      <c r="GN165" s="1">
        <v>58.78</v>
      </c>
      <c r="GO165" s="1">
        <v>58.83</v>
      </c>
      <c r="GP165" s="1">
        <v>58.69</v>
      </c>
      <c r="GQ165" s="1">
        <v>58.87</v>
      </c>
      <c r="GR165" s="1">
        <v>58.56</v>
      </c>
      <c r="GS165" s="1">
        <v>58.33</v>
      </c>
    </row>
    <row r="166" spans="1:201" x14ac:dyDescent="0.25">
      <c r="A166" s="16" t="s">
        <v>168</v>
      </c>
      <c r="B166" s="1">
        <v>73.45</v>
      </c>
      <c r="C166" s="1">
        <v>73.489999999999995</v>
      </c>
      <c r="D166" s="1">
        <v>73.48</v>
      </c>
      <c r="E166" s="1">
        <v>73.48</v>
      </c>
      <c r="F166" s="1">
        <v>73.5</v>
      </c>
      <c r="G166" s="1">
        <v>73.5</v>
      </c>
      <c r="H166" s="1">
        <v>73.33</v>
      </c>
      <c r="I166" s="1">
        <v>73.34</v>
      </c>
      <c r="J166" s="1">
        <v>73.41</v>
      </c>
      <c r="K166" s="1">
        <v>73.290000000000006</v>
      </c>
      <c r="L166" s="1">
        <v>73.27</v>
      </c>
      <c r="M166" s="1">
        <v>73.25</v>
      </c>
      <c r="N166" s="1">
        <v>73.239999999999995</v>
      </c>
      <c r="O166" s="1">
        <v>73.290000000000006</v>
      </c>
      <c r="P166" s="1">
        <v>73.47</v>
      </c>
      <c r="Q166" s="1">
        <v>73.459999999999994</v>
      </c>
      <c r="R166" s="1">
        <v>73.47</v>
      </c>
      <c r="S166" s="1">
        <v>73.5</v>
      </c>
      <c r="T166" s="1">
        <v>73.569999999999993</v>
      </c>
      <c r="U166" s="1">
        <v>73.38</v>
      </c>
      <c r="V166" s="1">
        <v>73.349999999999994</v>
      </c>
      <c r="W166" s="1">
        <v>73.14</v>
      </c>
      <c r="X166" s="1">
        <v>73.52</v>
      </c>
      <c r="Y166" s="1">
        <v>73.569999999999993</v>
      </c>
      <c r="Z166" s="1">
        <v>73.489999999999995</v>
      </c>
      <c r="AA166" s="1">
        <v>73.510000000000005</v>
      </c>
      <c r="AB166" s="1">
        <v>73.31</v>
      </c>
      <c r="AC166" s="1">
        <v>73.19</v>
      </c>
      <c r="AD166" s="1">
        <v>73.22</v>
      </c>
      <c r="AE166" s="1">
        <v>73.38</v>
      </c>
      <c r="AF166" s="1">
        <v>73.260000000000005</v>
      </c>
      <c r="AG166" s="1">
        <v>73.290000000000006</v>
      </c>
      <c r="AH166" s="1">
        <v>73.22</v>
      </c>
      <c r="AI166" s="1">
        <v>73.569999999999993</v>
      </c>
      <c r="AJ166" s="1">
        <v>73.39</v>
      </c>
      <c r="AK166" s="1">
        <v>73.34</v>
      </c>
      <c r="AL166" s="1">
        <v>73.38</v>
      </c>
      <c r="AM166" s="1">
        <v>73.37</v>
      </c>
      <c r="AN166" s="1">
        <v>73.12</v>
      </c>
      <c r="AO166" s="1">
        <v>73.37</v>
      </c>
      <c r="AP166" s="1">
        <v>73.099999999999994</v>
      </c>
      <c r="AQ166" s="1">
        <v>73.28</v>
      </c>
      <c r="AR166" s="1">
        <v>73.400000000000006</v>
      </c>
      <c r="AS166" s="1">
        <v>73.23</v>
      </c>
      <c r="AT166" s="1">
        <v>73.27</v>
      </c>
      <c r="AU166" s="1">
        <v>73.260000000000005</v>
      </c>
      <c r="AV166" s="1">
        <v>73.349999999999994</v>
      </c>
      <c r="AW166" s="1">
        <v>73.34</v>
      </c>
      <c r="AX166" s="1">
        <v>73.41</v>
      </c>
      <c r="AY166" s="1">
        <v>73.430000000000007</v>
      </c>
      <c r="AZ166" s="1">
        <v>73.41</v>
      </c>
      <c r="BA166" s="1">
        <v>73.44</v>
      </c>
      <c r="BB166" s="1">
        <v>73.5</v>
      </c>
      <c r="BC166" s="1">
        <v>73.44</v>
      </c>
      <c r="BD166" s="1">
        <v>73.3</v>
      </c>
      <c r="BE166" s="1">
        <v>73.290000000000006</v>
      </c>
      <c r="BF166" s="1">
        <v>73.42</v>
      </c>
      <c r="BG166" s="1">
        <v>73.459999999999994</v>
      </c>
      <c r="BH166" s="1">
        <v>73.59</v>
      </c>
      <c r="BI166" s="1">
        <v>73.53</v>
      </c>
      <c r="BJ166" s="1">
        <v>73.41</v>
      </c>
      <c r="BK166" s="1">
        <v>73.430000000000007</v>
      </c>
      <c r="BL166" s="1">
        <v>73.680000000000007</v>
      </c>
      <c r="BM166" s="1">
        <v>73.7</v>
      </c>
      <c r="BN166" s="1">
        <v>73.540000000000006</v>
      </c>
      <c r="BO166" s="1">
        <v>73.25</v>
      </c>
      <c r="BP166" s="1">
        <v>73.819999999999993</v>
      </c>
      <c r="BQ166" s="1">
        <v>73.569999999999993</v>
      </c>
      <c r="BR166" s="1">
        <v>73.69</v>
      </c>
      <c r="BS166" s="1">
        <v>73.64</v>
      </c>
      <c r="BT166" s="1">
        <v>73.7</v>
      </c>
      <c r="BU166" s="1">
        <v>73.62</v>
      </c>
      <c r="BV166" s="1">
        <v>73.59</v>
      </c>
      <c r="BW166" s="1">
        <v>73.61</v>
      </c>
      <c r="BX166" s="1">
        <v>73.89</v>
      </c>
      <c r="BY166" s="1">
        <v>73.91</v>
      </c>
      <c r="BZ166" s="1">
        <v>73.53</v>
      </c>
      <c r="CA166" s="1">
        <v>73.58</v>
      </c>
      <c r="CB166" s="1">
        <v>73.53</v>
      </c>
      <c r="CC166" s="1">
        <v>73.45</v>
      </c>
      <c r="CD166" s="1">
        <v>73.540000000000006</v>
      </c>
      <c r="CE166" s="1">
        <v>73.459999999999994</v>
      </c>
      <c r="CF166" s="1">
        <v>73.37</v>
      </c>
      <c r="CG166" s="1">
        <v>73.650000000000006</v>
      </c>
      <c r="CH166" s="1">
        <v>73.849999999999994</v>
      </c>
      <c r="CI166" s="1">
        <v>73.58</v>
      </c>
      <c r="CJ166" s="1">
        <v>73.91</v>
      </c>
      <c r="CK166" s="1">
        <v>73.69</v>
      </c>
      <c r="CL166" s="1">
        <v>73.5</v>
      </c>
      <c r="CM166" s="1">
        <v>73.5</v>
      </c>
      <c r="CN166" s="1">
        <v>73.290000000000006</v>
      </c>
      <c r="CO166" s="1">
        <v>73.349999999999994</v>
      </c>
      <c r="CP166" s="1">
        <v>73.39</v>
      </c>
      <c r="CQ166" s="1">
        <v>73.38</v>
      </c>
      <c r="CR166" s="1">
        <v>73.39</v>
      </c>
      <c r="CS166" s="1">
        <v>73.260000000000005</v>
      </c>
      <c r="CT166" s="1">
        <v>73.56</v>
      </c>
      <c r="CU166" s="1">
        <v>73.28</v>
      </c>
      <c r="CV166" s="1">
        <v>73.2</v>
      </c>
      <c r="CW166" s="1">
        <v>73.31</v>
      </c>
      <c r="CX166" s="1">
        <v>73.319999999999993</v>
      </c>
      <c r="CY166" s="1">
        <v>73.23</v>
      </c>
      <c r="CZ166" s="1">
        <v>73.36</v>
      </c>
      <c r="DA166" s="1">
        <v>73.22</v>
      </c>
      <c r="DB166" s="1">
        <v>73.150000000000006</v>
      </c>
      <c r="DC166" s="1">
        <v>74.69</v>
      </c>
      <c r="DD166" s="1">
        <v>74.77</v>
      </c>
      <c r="DE166" s="1">
        <v>74.959999999999994</v>
      </c>
      <c r="DF166" s="1">
        <v>74.77</v>
      </c>
      <c r="DG166" s="1">
        <v>74.61</v>
      </c>
      <c r="DH166" s="1">
        <v>74.39</v>
      </c>
      <c r="DI166" s="1">
        <v>74.12</v>
      </c>
      <c r="DJ166" s="1">
        <v>74.12</v>
      </c>
      <c r="DK166" s="1">
        <v>74.040000000000006</v>
      </c>
      <c r="DL166" s="1">
        <v>74.099999999999994</v>
      </c>
      <c r="DM166" s="1">
        <v>74.08</v>
      </c>
      <c r="DN166" s="1">
        <v>74.12</v>
      </c>
      <c r="DO166" s="1">
        <v>74.13</v>
      </c>
      <c r="DP166" s="1">
        <v>73.56</v>
      </c>
      <c r="DQ166" s="1">
        <v>73.98</v>
      </c>
      <c r="DR166" s="1">
        <v>73.790000000000006</v>
      </c>
      <c r="DS166" s="1">
        <v>74.28</v>
      </c>
      <c r="DT166" s="1">
        <v>74.069999999999993</v>
      </c>
      <c r="DU166" s="1">
        <v>74.12</v>
      </c>
      <c r="DV166" s="1">
        <v>73.930000000000007</v>
      </c>
      <c r="DW166" s="1">
        <v>74.040000000000006</v>
      </c>
      <c r="DX166" s="1">
        <v>74.239999999999995</v>
      </c>
      <c r="DY166" s="1">
        <v>74.3</v>
      </c>
      <c r="DZ166" s="1">
        <v>74.02</v>
      </c>
      <c r="EA166" s="1">
        <v>73.97</v>
      </c>
      <c r="EB166" s="1">
        <v>74.03</v>
      </c>
      <c r="EC166" s="1">
        <v>74.069999999999993</v>
      </c>
      <c r="ED166" s="1">
        <v>74.08</v>
      </c>
      <c r="EE166" s="1">
        <v>74.069999999999993</v>
      </c>
      <c r="EF166" s="1">
        <v>74.150000000000006</v>
      </c>
      <c r="EG166" s="1">
        <v>74.150000000000006</v>
      </c>
      <c r="EH166" s="1">
        <v>74.33</v>
      </c>
      <c r="EI166" s="1">
        <v>74.09</v>
      </c>
      <c r="EJ166" s="1">
        <v>74.040000000000006</v>
      </c>
      <c r="EK166" s="1">
        <v>74.16</v>
      </c>
      <c r="EL166" s="1">
        <v>75.22</v>
      </c>
      <c r="EM166" s="1">
        <v>75.47</v>
      </c>
      <c r="EN166" s="1">
        <v>75.48</v>
      </c>
      <c r="EO166" s="1">
        <v>75.459999999999994</v>
      </c>
      <c r="EP166" s="1">
        <v>75.56</v>
      </c>
      <c r="EQ166" s="1">
        <v>75.22</v>
      </c>
      <c r="ER166" s="1">
        <v>75.14</v>
      </c>
      <c r="ES166" s="1">
        <v>75.22</v>
      </c>
      <c r="ET166" s="1">
        <v>75.42</v>
      </c>
      <c r="EU166" s="1">
        <v>75.11</v>
      </c>
      <c r="EV166" s="1">
        <v>75.2</v>
      </c>
      <c r="EW166" s="1">
        <v>75.28</v>
      </c>
      <c r="EX166" s="1">
        <v>75.209999999999994</v>
      </c>
      <c r="EY166" s="1">
        <v>75.67</v>
      </c>
      <c r="EZ166" s="1">
        <v>75.25</v>
      </c>
      <c r="FA166" s="1">
        <v>75.180000000000007</v>
      </c>
      <c r="FB166" s="1">
        <v>76.22</v>
      </c>
      <c r="FC166" s="1">
        <v>75.17</v>
      </c>
      <c r="FD166" s="1">
        <v>75.28</v>
      </c>
      <c r="FE166" s="1">
        <v>74.760000000000005</v>
      </c>
      <c r="FF166" s="1">
        <v>74.290000000000006</v>
      </c>
      <c r="FG166" s="1">
        <v>73.77</v>
      </c>
      <c r="FH166" s="1">
        <v>100</v>
      </c>
      <c r="FI166" s="1">
        <v>94.95</v>
      </c>
      <c r="FJ166" s="1">
        <v>75.48</v>
      </c>
      <c r="FK166" s="1">
        <v>74.44</v>
      </c>
      <c r="FL166" s="1">
        <v>74.53</v>
      </c>
      <c r="FM166" s="1">
        <v>74.959999999999994</v>
      </c>
      <c r="FN166" s="1">
        <v>73.77</v>
      </c>
      <c r="FO166" s="1">
        <v>73.91</v>
      </c>
      <c r="FP166" s="1">
        <v>74.28</v>
      </c>
      <c r="FQ166" s="1">
        <v>70.540000000000006</v>
      </c>
      <c r="FR166" s="1">
        <v>70.42</v>
      </c>
      <c r="FS166" s="1">
        <v>70.430000000000007</v>
      </c>
      <c r="FT166" s="1">
        <v>73.73</v>
      </c>
      <c r="FU166" s="1">
        <v>74.03</v>
      </c>
      <c r="FV166" s="1">
        <v>73.739999999999995</v>
      </c>
      <c r="FW166" s="1">
        <v>73.75</v>
      </c>
      <c r="FX166" s="1">
        <v>63.89</v>
      </c>
      <c r="FY166" s="1">
        <v>63.44</v>
      </c>
      <c r="FZ166" s="1">
        <v>63.19</v>
      </c>
      <c r="GA166" s="1">
        <v>59.86</v>
      </c>
      <c r="GB166" s="1">
        <v>59.78</v>
      </c>
      <c r="GC166" s="1">
        <v>59.58</v>
      </c>
      <c r="GD166" s="1">
        <v>60.38</v>
      </c>
      <c r="GE166" s="1">
        <v>59.85</v>
      </c>
      <c r="GF166" s="1">
        <v>59.46</v>
      </c>
      <c r="GG166" s="1">
        <v>59.98</v>
      </c>
      <c r="GH166" s="1">
        <v>60.07</v>
      </c>
      <c r="GI166" s="1">
        <v>59.85</v>
      </c>
      <c r="GJ166" s="1">
        <v>58.37</v>
      </c>
      <c r="GK166" s="1">
        <v>58.16</v>
      </c>
      <c r="GL166" s="1">
        <v>58.25</v>
      </c>
      <c r="GM166" s="1">
        <v>58.19</v>
      </c>
      <c r="GN166" s="1">
        <v>58.33</v>
      </c>
      <c r="GO166" s="1">
        <v>58.13</v>
      </c>
      <c r="GP166" s="1">
        <v>58.1</v>
      </c>
      <c r="GQ166" s="1">
        <v>58.07</v>
      </c>
      <c r="GR166" s="1">
        <v>58.03</v>
      </c>
      <c r="GS166" s="1">
        <v>57.97</v>
      </c>
    </row>
    <row r="167" spans="1:201" x14ac:dyDescent="0.25">
      <c r="A167" s="16" t="s">
        <v>169</v>
      </c>
      <c r="B167" s="1">
        <v>73.66</v>
      </c>
      <c r="C167" s="1">
        <v>73.650000000000006</v>
      </c>
      <c r="D167" s="1">
        <v>73.650000000000006</v>
      </c>
      <c r="E167" s="1">
        <v>73.650000000000006</v>
      </c>
      <c r="F167" s="1">
        <v>73.66</v>
      </c>
      <c r="G167" s="1">
        <v>73.66</v>
      </c>
      <c r="H167" s="1">
        <v>73.510000000000005</v>
      </c>
      <c r="I167" s="1">
        <v>73.510000000000005</v>
      </c>
      <c r="J167" s="1">
        <v>73.650000000000006</v>
      </c>
      <c r="K167" s="1">
        <v>73.5</v>
      </c>
      <c r="L167" s="1">
        <v>73.510000000000005</v>
      </c>
      <c r="M167" s="1">
        <v>73.489999999999995</v>
      </c>
      <c r="N167" s="1">
        <v>73.489999999999995</v>
      </c>
      <c r="O167" s="1">
        <v>73.53</v>
      </c>
      <c r="P167" s="1">
        <v>73.64</v>
      </c>
      <c r="Q167" s="1">
        <v>73.56</v>
      </c>
      <c r="R167" s="1">
        <v>73.56</v>
      </c>
      <c r="S167" s="1">
        <v>73.58</v>
      </c>
      <c r="T167" s="1">
        <v>73.760000000000005</v>
      </c>
      <c r="U167" s="1">
        <v>73.41</v>
      </c>
      <c r="V167" s="1">
        <v>73.5</v>
      </c>
      <c r="W167" s="1">
        <v>73.430000000000007</v>
      </c>
      <c r="X167" s="1">
        <v>73.790000000000006</v>
      </c>
      <c r="Y167" s="1">
        <v>73.790000000000006</v>
      </c>
      <c r="Z167" s="1">
        <v>73.66</v>
      </c>
      <c r="AA167" s="1">
        <v>73.709999999999994</v>
      </c>
      <c r="AB167" s="1">
        <v>73.59</v>
      </c>
      <c r="AC167" s="1">
        <v>73.38</v>
      </c>
      <c r="AD167" s="1">
        <v>73.3</v>
      </c>
      <c r="AE167" s="1">
        <v>73.61</v>
      </c>
      <c r="AF167" s="1">
        <v>73.400000000000006</v>
      </c>
      <c r="AG167" s="1">
        <v>73.37</v>
      </c>
      <c r="AH167" s="1">
        <v>73.33</v>
      </c>
      <c r="AI167" s="1">
        <v>73.680000000000007</v>
      </c>
      <c r="AJ167" s="1">
        <v>73.58</v>
      </c>
      <c r="AK167" s="1">
        <v>73.430000000000007</v>
      </c>
      <c r="AL167" s="1">
        <v>73.53</v>
      </c>
      <c r="AM167" s="1">
        <v>73.430000000000007</v>
      </c>
      <c r="AN167" s="1">
        <v>73.28</v>
      </c>
      <c r="AO167" s="1">
        <v>73.56</v>
      </c>
      <c r="AP167" s="1">
        <v>73.239999999999995</v>
      </c>
      <c r="AQ167" s="1">
        <v>73.44</v>
      </c>
      <c r="AR167" s="1">
        <v>73.48</v>
      </c>
      <c r="AS167" s="1">
        <v>73.459999999999994</v>
      </c>
      <c r="AT167" s="1">
        <v>73.239999999999995</v>
      </c>
      <c r="AU167" s="1">
        <v>73.5</v>
      </c>
      <c r="AV167" s="1">
        <v>73.459999999999994</v>
      </c>
      <c r="AW167" s="1">
        <v>73.400000000000006</v>
      </c>
      <c r="AX167" s="1">
        <v>73.489999999999995</v>
      </c>
      <c r="AY167" s="1">
        <v>73.62</v>
      </c>
      <c r="AZ167" s="1">
        <v>73.53</v>
      </c>
      <c r="BA167" s="1">
        <v>73.56</v>
      </c>
      <c r="BB167" s="1">
        <v>73.599999999999994</v>
      </c>
      <c r="BC167" s="1">
        <v>73.599999999999994</v>
      </c>
      <c r="BD167" s="1">
        <v>73.489999999999995</v>
      </c>
      <c r="BE167" s="1">
        <v>73.48</v>
      </c>
      <c r="BF167" s="1">
        <v>73.47</v>
      </c>
      <c r="BG167" s="1">
        <v>73.66</v>
      </c>
      <c r="BH167" s="1">
        <v>73.8</v>
      </c>
      <c r="BI167" s="1">
        <v>73.62</v>
      </c>
      <c r="BJ167" s="1">
        <v>73.47</v>
      </c>
      <c r="BK167" s="1">
        <v>73.56</v>
      </c>
      <c r="BL167" s="1">
        <v>73.709999999999994</v>
      </c>
      <c r="BM167" s="1">
        <v>73.95</v>
      </c>
      <c r="BN167" s="1">
        <v>73.760000000000005</v>
      </c>
      <c r="BO167" s="1">
        <v>73.56</v>
      </c>
      <c r="BP167" s="1">
        <v>74.17</v>
      </c>
      <c r="BQ167" s="1">
        <v>73.81</v>
      </c>
      <c r="BR167" s="1">
        <v>73.7</v>
      </c>
      <c r="BS167" s="1">
        <v>73.95</v>
      </c>
      <c r="BT167" s="1">
        <v>73.819999999999993</v>
      </c>
      <c r="BU167" s="1">
        <v>73.739999999999995</v>
      </c>
      <c r="BV167" s="1">
        <v>73.75</v>
      </c>
      <c r="BW167" s="1">
        <v>73.760000000000005</v>
      </c>
      <c r="BX167" s="1">
        <v>73.91</v>
      </c>
      <c r="BY167" s="1">
        <v>74.03</v>
      </c>
      <c r="BZ167" s="1">
        <v>73.760000000000005</v>
      </c>
      <c r="CA167" s="1">
        <v>73.819999999999993</v>
      </c>
      <c r="CB167" s="1">
        <v>73.78</v>
      </c>
      <c r="CC167" s="1">
        <v>73.67</v>
      </c>
      <c r="CD167" s="1">
        <v>73.78</v>
      </c>
      <c r="CE167" s="1">
        <v>73.540000000000006</v>
      </c>
      <c r="CF167" s="1">
        <v>73.510000000000005</v>
      </c>
      <c r="CG167" s="1">
        <v>73.790000000000006</v>
      </c>
      <c r="CH167" s="1">
        <v>73.930000000000007</v>
      </c>
      <c r="CI167" s="1">
        <v>73.650000000000006</v>
      </c>
      <c r="CJ167" s="1">
        <v>74.05</v>
      </c>
      <c r="CK167" s="1">
        <v>73.75</v>
      </c>
      <c r="CL167" s="1">
        <v>73.59</v>
      </c>
      <c r="CM167" s="1">
        <v>73.59</v>
      </c>
      <c r="CN167" s="1">
        <v>73.56</v>
      </c>
      <c r="CO167" s="1">
        <v>73.5</v>
      </c>
      <c r="CP167" s="1">
        <v>73.42</v>
      </c>
      <c r="CQ167" s="1">
        <v>73.72</v>
      </c>
      <c r="CR167" s="1">
        <v>73.569999999999993</v>
      </c>
      <c r="CS167" s="1">
        <v>73.33</v>
      </c>
      <c r="CT167" s="1">
        <v>73.569999999999993</v>
      </c>
      <c r="CU167" s="1">
        <v>73.53</v>
      </c>
      <c r="CV167" s="1">
        <v>73.37</v>
      </c>
      <c r="CW167" s="1">
        <v>73.3</v>
      </c>
      <c r="CX167" s="1">
        <v>73.27</v>
      </c>
      <c r="CY167" s="1">
        <v>73.28</v>
      </c>
      <c r="CZ167" s="1">
        <v>73.430000000000007</v>
      </c>
      <c r="DA167" s="1">
        <v>73.34</v>
      </c>
      <c r="DB167" s="1">
        <v>73.36</v>
      </c>
      <c r="DC167" s="1">
        <v>74.709999999999994</v>
      </c>
      <c r="DD167" s="1">
        <v>74.77</v>
      </c>
      <c r="DE167" s="1">
        <v>74.95</v>
      </c>
      <c r="DF167" s="1">
        <v>74.72</v>
      </c>
      <c r="DG167" s="1">
        <v>74.78</v>
      </c>
      <c r="DH167" s="1">
        <v>74.64</v>
      </c>
      <c r="DI167" s="1">
        <v>74.099999999999994</v>
      </c>
      <c r="DJ167" s="1">
        <v>74.22</v>
      </c>
      <c r="DK167" s="1">
        <v>74.16</v>
      </c>
      <c r="DL167" s="1">
        <v>74.209999999999994</v>
      </c>
      <c r="DM167" s="1">
        <v>74.09</v>
      </c>
      <c r="DN167" s="1">
        <v>74.34</v>
      </c>
      <c r="DO167" s="1">
        <v>74.239999999999995</v>
      </c>
      <c r="DP167" s="1">
        <v>73.709999999999994</v>
      </c>
      <c r="DQ167" s="1">
        <v>74.09</v>
      </c>
      <c r="DR167" s="1">
        <v>73.81</v>
      </c>
      <c r="DS167" s="1">
        <v>74.38</v>
      </c>
      <c r="DT167" s="1">
        <v>74.05</v>
      </c>
      <c r="DU167" s="1">
        <v>74.25</v>
      </c>
      <c r="DV167" s="1">
        <v>74.11</v>
      </c>
      <c r="DW167" s="1">
        <v>74.05</v>
      </c>
      <c r="DX167" s="1">
        <v>74.37</v>
      </c>
      <c r="DY167" s="1">
        <v>74.44</v>
      </c>
      <c r="DZ167" s="1">
        <v>74.2</v>
      </c>
      <c r="EA167" s="1">
        <v>74.13</v>
      </c>
      <c r="EB167" s="1">
        <v>74.2</v>
      </c>
      <c r="EC167" s="1">
        <v>74.25</v>
      </c>
      <c r="ED167" s="1">
        <v>74.28</v>
      </c>
      <c r="EE167" s="1">
        <v>74.27</v>
      </c>
      <c r="EF167" s="1">
        <v>74.36</v>
      </c>
      <c r="EG167" s="1">
        <v>74.33</v>
      </c>
      <c r="EH167" s="1">
        <v>74.44</v>
      </c>
      <c r="EI167" s="1">
        <v>74.22</v>
      </c>
      <c r="EJ167" s="1">
        <v>74.11</v>
      </c>
      <c r="EK167" s="1">
        <v>74.27</v>
      </c>
      <c r="EL167" s="1">
        <v>75.540000000000006</v>
      </c>
      <c r="EM167" s="1">
        <v>75.650000000000006</v>
      </c>
      <c r="EN167" s="1">
        <v>75.62</v>
      </c>
      <c r="EO167" s="1">
        <v>75.64</v>
      </c>
      <c r="EP167" s="1">
        <v>75.69</v>
      </c>
      <c r="EQ167" s="1">
        <v>75.47</v>
      </c>
      <c r="ER167" s="1">
        <v>75.349999999999994</v>
      </c>
      <c r="ES167" s="1">
        <v>75.42</v>
      </c>
      <c r="ET167" s="1">
        <v>75.47</v>
      </c>
      <c r="EU167" s="1">
        <v>75.33</v>
      </c>
      <c r="EV167" s="1">
        <v>75.23</v>
      </c>
      <c r="EW167" s="1">
        <v>75.34</v>
      </c>
      <c r="EX167" s="1">
        <v>75.5</v>
      </c>
      <c r="EY167" s="1">
        <v>75.849999999999994</v>
      </c>
      <c r="EZ167" s="1">
        <v>75.510000000000005</v>
      </c>
      <c r="FA167" s="1">
        <v>75.53</v>
      </c>
      <c r="FB167" s="1">
        <v>76.56</v>
      </c>
      <c r="FC167" s="1">
        <v>75.47</v>
      </c>
      <c r="FD167" s="1">
        <v>75.58</v>
      </c>
      <c r="FE167" s="1">
        <v>74.78</v>
      </c>
      <c r="FF167" s="1">
        <v>74.45</v>
      </c>
      <c r="FG167" s="1">
        <v>74.09</v>
      </c>
      <c r="FH167" s="1">
        <v>94.95</v>
      </c>
      <c r="FI167" s="1">
        <v>100</v>
      </c>
      <c r="FJ167" s="1">
        <v>75.540000000000006</v>
      </c>
      <c r="FK167" s="1">
        <v>74.34</v>
      </c>
      <c r="FL167" s="1">
        <v>74.5</v>
      </c>
      <c r="FM167" s="1">
        <v>75.08</v>
      </c>
      <c r="FN167" s="1">
        <v>73.790000000000006</v>
      </c>
      <c r="FO167" s="1">
        <v>74.16</v>
      </c>
      <c r="FP167" s="1">
        <v>74.3</v>
      </c>
      <c r="FQ167" s="1">
        <v>70.59</v>
      </c>
      <c r="FR167" s="1">
        <v>70.41</v>
      </c>
      <c r="FS167" s="1">
        <v>70.42</v>
      </c>
      <c r="FT167" s="1">
        <v>73.87</v>
      </c>
      <c r="FU167" s="1">
        <v>74.12</v>
      </c>
      <c r="FV167" s="1">
        <v>73.900000000000006</v>
      </c>
      <c r="FW167" s="1">
        <v>73.91</v>
      </c>
      <c r="FX167" s="1">
        <v>64.06</v>
      </c>
      <c r="FY167" s="1">
        <v>63.31</v>
      </c>
      <c r="FZ167" s="1">
        <v>63.23</v>
      </c>
      <c r="GA167" s="1">
        <v>59.71</v>
      </c>
      <c r="GB167" s="1">
        <v>59.84</v>
      </c>
      <c r="GC167" s="1">
        <v>59.75</v>
      </c>
      <c r="GD167" s="1">
        <v>60.47</v>
      </c>
      <c r="GE167" s="1">
        <v>59.9</v>
      </c>
      <c r="GF167" s="1">
        <v>59.53</v>
      </c>
      <c r="GG167" s="1">
        <v>59.9</v>
      </c>
      <c r="GH167" s="1">
        <v>59.97</v>
      </c>
      <c r="GI167" s="1">
        <v>59.77</v>
      </c>
      <c r="GJ167" s="1">
        <v>58.53</v>
      </c>
      <c r="GK167" s="1">
        <v>58.31</v>
      </c>
      <c r="GL167" s="1">
        <v>58.19</v>
      </c>
      <c r="GM167" s="1">
        <v>58.05</v>
      </c>
      <c r="GN167" s="1">
        <v>58.24</v>
      </c>
      <c r="GO167" s="1">
        <v>58.15</v>
      </c>
      <c r="GP167" s="1">
        <v>57.91</v>
      </c>
      <c r="GQ167" s="1">
        <v>58.06</v>
      </c>
      <c r="GR167" s="1">
        <v>57.99</v>
      </c>
      <c r="GS167" s="1">
        <v>57.96</v>
      </c>
    </row>
    <row r="168" spans="1:201" x14ac:dyDescent="0.25">
      <c r="A168" s="16" t="s">
        <v>163</v>
      </c>
      <c r="B168" s="1">
        <v>73.56</v>
      </c>
      <c r="C168" s="1">
        <v>73.59</v>
      </c>
      <c r="D168" s="1">
        <v>73.55</v>
      </c>
      <c r="E168" s="1">
        <v>73.599999999999994</v>
      </c>
      <c r="F168" s="1">
        <v>73.63</v>
      </c>
      <c r="G168" s="1">
        <v>73.61</v>
      </c>
      <c r="H168" s="1">
        <v>73.47</v>
      </c>
      <c r="I168" s="1">
        <v>73.48</v>
      </c>
      <c r="J168" s="1">
        <v>73.52</v>
      </c>
      <c r="K168" s="1">
        <v>73.53</v>
      </c>
      <c r="L168" s="1">
        <v>73.52</v>
      </c>
      <c r="M168" s="1">
        <v>73.52</v>
      </c>
      <c r="N168" s="1">
        <v>73.5</v>
      </c>
      <c r="O168" s="1">
        <v>73.53</v>
      </c>
      <c r="P168" s="1">
        <v>73.33</v>
      </c>
      <c r="Q168" s="1">
        <v>73.37</v>
      </c>
      <c r="R168" s="1">
        <v>73.55</v>
      </c>
      <c r="S168" s="1">
        <v>73.69</v>
      </c>
      <c r="T168" s="1">
        <v>73.709999999999994</v>
      </c>
      <c r="U168" s="1">
        <v>73.73</v>
      </c>
      <c r="V168" s="1">
        <v>73.75</v>
      </c>
      <c r="W168" s="1">
        <v>73.36</v>
      </c>
      <c r="X168" s="1">
        <v>73.44</v>
      </c>
      <c r="Y168" s="1">
        <v>73.72</v>
      </c>
      <c r="Z168" s="1">
        <v>73.3</v>
      </c>
      <c r="AA168" s="1">
        <v>73.34</v>
      </c>
      <c r="AB168" s="1">
        <v>73.31</v>
      </c>
      <c r="AC168" s="1">
        <v>73.180000000000007</v>
      </c>
      <c r="AD168" s="1">
        <v>73.31</v>
      </c>
      <c r="AE168" s="1">
        <v>73.62</v>
      </c>
      <c r="AF168" s="1">
        <v>73.239999999999995</v>
      </c>
      <c r="AG168" s="1">
        <v>73.34</v>
      </c>
      <c r="AH168" s="1">
        <v>73.38</v>
      </c>
      <c r="AI168" s="1">
        <v>73.59</v>
      </c>
      <c r="AJ168" s="1">
        <v>73.44</v>
      </c>
      <c r="AK168" s="1">
        <v>73.41</v>
      </c>
      <c r="AL168" s="1">
        <v>73.45</v>
      </c>
      <c r="AM168" s="1">
        <v>73.459999999999994</v>
      </c>
      <c r="AN168" s="1">
        <v>73.12</v>
      </c>
      <c r="AO168" s="1">
        <v>73.47</v>
      </c>
      <c r="AP168" s="1">
        <v>73.25</v>
      </c>
      <c r="AQ168" s="1">
        <v>73.52</v>
      </c>
      <c r="AR168" s="1">
        <v>73.349999999999994</v>
      </c>
      <c r="AS168" s="1">
        <v>73.31</v>
      </c>
      <c r="AT168" s="1">
        <v>73.14</v>
      </c>
      <c r="AU168" s="1">
        <v>73.23</v>
      </c>
      <c r="AV168" s="1">
        <v>73.3</v>
      </c>
      <c r="AW168" s="1">
        <v>73.28</v>
      </c>
      <c r="AX168" s="1">
        <v>73.3</v>
      </c>
      <c r="AY168" s="1">
        <v>73.41</v>
      </c>
      <c r="AZ168" s="1">
        <v>73.2</v>
      </c>
      <c r="BA168" s="1">
        <v>73.209999999999994</v>
      </c>
      <c r="BB168" s="1">
        <v>73.400000000000006</v>
      </c>
      <c r="BC168" s="1">
        <v>73.349999999999994</v>
      </c>
      <c r="BD168" s="1">
        <v>73.489999999999995</v>
      </c>
      <c r="BE168" s="1">
        <v>73.33</v>
      </c>
      <c r="BF168" s="1">
        <v>73.23</v>
      </c>
      <c r="BG168" s="1">
        <v>73.72</v>
      </c>
      <c r="BH168" s="1">
        <v>73.73</v>
      </c>
      <c r="BI168" s="1">
        <v>73.59</v>
      </c>
      <c r="BJ168" s="1">
        <v>73.540000000000006</v>
      </c>
      <c r="BK168" s="1">
        <v>73.45</v>
      </c>
      <c r="BL168" s="1">
        <v>73.540000000000006</v>
      </c>
      <c r="BM168" s="1">
        <v>73.91</v>
      </c>
      <c r="BN168" s="1">
        <v>73.739999999999995</v>
      </c>
      <c r="BO168" s="1">
        <v>73.38</v>
      </c>
      <c r="BP168" s="1">
        <v>73.650000000000006</v>
      </c>
      <c r="BQ168" s="1">
        <v>73.459999999999994</v>
      </c>
      <c r="BR168" s="1">
        <v>73.489999999999995</v>
      </c>
      <c r="BS168" s="1">
        <v>73.41</v>
      </c>
      <c r="BT168" s="1">
        <v>73.64</v>
      </c>
      <c r="BU168" s="1">
        <v>73.34</v>
      </c>
      <c r="BV168" s="1">
        <v>73.34</v>
      </c>
      <c r="BW168" s="1">
        <v>73.38</v>
      </c>
      <c r="BX168" s="1">
        <v>73.430000000000007</v>
      </c>
      <c r="BY168" s="1">
        <v>73.95</v>
      </c>
      <c r="BZ168" s="1">
        <v>73.540000000000006</v>
      </c>
      <c r="CA168" s="1">
        <v>73.73</v>
      </c>
      <c r="CB168" s="1">
        <v>73.650000000000006</v>
      </c>
      <c r="CC168" s="1">
        <v>73.59</v>
      </c>
      <c r="CD168" s="1">
        <v>73.53</v>
      </c>
      <c r="CE168" s="1">
        <v>73.39</v>
      </c>
      <c r="CF168" s="1">
        <v>73.63</v>
      </c>
      <c r="CG168" s="1">
        <v>73.599999999999994</v>
      </c>
      <c r="CH168" s="1">
        <v>73.72</v>
      </c>
      <c r="CI168" s="1">
        <v>73.62</v>
      </c>
      <c r="CJ168" s="1">
        <v>74.03</v>
      </c>
      <c r="CK168" s="1">
        <v>73.73</v>
      </c>
      <c r="CL168" s="1">
        <v>73.599999999999994</v>
      </c>
      <c r="CM168" s="1">
        <v>73.59</v>
      </c>
      <c r="CN168" s="1">
        <v>73.59</v>
      </c>
      <c r="CO168" s="1">
        <v>73.72</v>
      </c>
      <c r="CP168" s="1">
        <v>73.41</v>
      </c>
      <c r="CQ168" s="1">
        <v>73.739999999999995</v>
      </c>
      <c r="CR168" s="1">
        <v>73.540000000000006</v>
      </c>
      <c r="CS168" s="1">
        <v>73.45</v>
      </c>
      <c r="CT168" s="1">
        <v>74.12</v>
      </c>
      <c r="CU168" s="1">
        <v>73.67</v>
      </c>
      <c r="CV168" s="1">
        <v>73.48</v>
      </c>
      <c r="CW168" s="1">
        <v>73.040000000000006</v>
      </c>
      <c r="CX168" s="1">
        <v>73</v>
      </c>
      <c r="CY168" s="1">
        <v>73.13</v>
      </c>
      <c r="CZ168" s="1">
        <v>73.56</v>
      </c>
      <c r="DA168" s="1">
        <v>73.180000000000007</v>
      </c>
      <c r="DB168" s="1">
        <v>73.11</v>
      </c>
      <c r="DC168" s="1">
        <v>74.62</v>
      </c>
      <c r="DD168" s="1">
        <v>74.650000000000006</v>
      </c>
      <c r="DE168" s="1">
        <v>74.790000000000006</v>
      </c>
      <c r="DF168" s="1">
        <v>74.37</v>
      </c>
      <c r="DG168" s="1">
        <v>74.77</v>
      </c>
      <c r="DH168" s="1">
        <v>74.47</v>
      </c>
      <c r="DI168" s="1">
        <v>74.180000000000007</v>
      </c>
      <c r="DJ168" s="1">
        <v>74.09</v>
      </c>
      <c r="DK168" s="1">
        <v>74.040000000000006</v>
      </c>
      <c r="DL168" s="1">
        <v>74.02</v>
      </c>
      <c r="DM168" s="1">
        <v>74.13</v>
      </c>
      <c r="DN168" s="1">
        <v>74.23</v>
      </c>
      <c r="DO168" s="1">
        <v>74.13</v>
      </c>
      <c r="DP168" s="1">
        <v>73.5</v>
      </c>
      <c r="DQ168" s="1">
        <v>73.89</v>
      </c>
      <c r="DR168" s="1">
        <v>73.72</v>
      </c>
      <c r="DS168" s="1">
        <v>74.239999999999995</v>
      </c>
      <c r="DT168" s="1">
        <v>73.86</v>
      </c>
      <c r="DU168" s="1">
        <v>73.930000000000007</v>
      </c>
      <c r="DV168" s="1">
        <v>74.150000000000006</v>
      </c>
      <c r="DW168" s="1">
        <v>74.03</v>
      </c>
      <c r="DX168" s="1">
        <v>74.099999999999994</v>
      </c>
      <c r="DY168" s="1">
        <v>74.14</v>
      </c>
      <c r="DZ168" s="1">
        <v>74.08</v>
      </c>
      <c r="EA168" s="1">
        <v>74.010000000000005</v>
      </c>
      <c r="EB168" s="1">
        <v>74.06</v>
      </c>
      <c r="EC168" s="1">
        <v>74.09</v>
      </c>
      <c r="ED168" s="1">
        <v>73.959999999999994</v>
      </c>
      <c r="EE168" s="1">
        <v>73.989999999999995</v>
      </c>
      <c r="EF168" s="1">
        <v>74.099999999999994</v>
      </c>
      <c r="EG168" s="1">
        <v>74.08</v>
      </c>
      <c r="EH168" s="1">
        <v>74.03</v>
      </c>
      <c r="EI168" s="1">
        <v>74.010000000000005</v>
      </c>
      <c r="EJ168" s="1">
        <v>73.72</v>
      </c>
      <c r="EK168" s="1">
        <v>74.150000000000006</v>
      </c>
      <c r="EL168" s="1">
        <v>75.41</v>
      </c>
      <c r="EM168" s="1">
        <v>75.25</v>
      </c>
      <c r="EN168" s="1">
        <v>75.290000000000006</v>
      </c>
      <c r="EO168" s="1">
        <v>75.25</v>
      </c>
      <c r="EP168" s="1">
        <v>75.72</v>
      </c>
      <c r="EQ168" s="1">
        <v>75.16</v>
      </c>
      <c r="ER168" s="1">
        <v>75.099999999999994</v>
      </c>
      <c r="ES168" s="1">
        <v>74.92</v>
      </c>
      <c r="ET168" s="1">
        <v>75.319999999999993</v>
      </c>
      <c r="EU168" s="1">
        <v>75.260000000000005</v>
      </c>
      <c r="EV168" s="1">
        <v>75.069999999999993</v>
      </c>
      <c r="EW168" s="1">
        <v>75.400000000000006</v>
      </c>
      <c r="EX168" s="1">
        <v>75.38</v>
      </c>
      <c r="EY168" s="1">
        <v>75.84</v>
      </c>
      <c r="EZ168" s="1">
        <v>75.72</v>
      </c>
      <c r="FA168" s="1">
        <v>76.290000000000006</v>
      </c>
      <c r="FB168" s="1">
        <v>77.400000000000006</v>
      </c>
      <c r="FC168" s="1">
        <v>76</v>
      </c>
      <c r="FD168" s="1">
        <v>75.91</v>
      </c>
      <c r="FE168" s="1">
        <v>74.61</v>
      </c>
      <c r="FF168" s="1">
        <v>74.34</v>
      </c>
      <c r="FG168" s="1">
        <v>73.819999999999993</v>
      </c>
      <c r="FH168" s="1">
        <v>75.489999999999995</v>
      </c>
      <c r="FI168" s="1">
        <v>75.55</v>
      </c>
      <c r="FJ168" s="1">
        <v>100</v>
      </c>
      <c r="FK168" s="1">
        <v>80.290000000000006</v>
      </c>
      <c r="FL168" s="1">
        <v>76.97</v>
      </c>
      <c r="FM168" s="1">
        <v>77.260000000000005</v>
      </c>
      <c r="FN168" s="1">
        <v>76.03</v>
      </c>
      <c r="FO168" s="1">
        <v>76.05</v>
      </c>
      <c r="FP168" s="1">
        <v>76.569999999999993</v>
      </c>
      <c r="FQ168" s="1">
        <v>70.77</v>
      </c>
      <c r="FR168" s="1">
        <v>70.59</v>
      </c>
      <c r="FS168" s="1">
        <v>70.680000000000007</v>
      </c>
      <c r="FT168" s="1">
        <v>73.83</v>
      </c>
      <c r="FU168" s="1">
        <v>74.14</v>
      </c>
      <c r="FV168" s="1">
        <v>73.89</v>
      </c>
      <c r="FW168" s="1">
        <v>73.790000000000006</v>
      </c>
      <c r="FX168" s="1">
        <v>64.319999999999993</v>
      </c>
      <c r="FY168" s="1">
        <v>63.92</v>
      </c>
      <c r="FZ168" s="1">
        <v>63.51</v>
      </c>
      <c r="GA168" s="1">
        <v>60.32</v>
      </c>
      <c r="GB168" s="1">
        <v>59.84</v>
      </c>
      <c r="GC168" s="1">
        <v>59.97</v>
      </c>
      <c r="GD168" s="1">
        <v>60.83</v>
      </c>
      <c r="GE168" s="1">
        <v>59.82</v>
      </c>
      <c r="GF168" s="1">
        <v>60.03</v>
      </c>
      <c r="GG168" s="1">
        <v>60.06</v>
      </c>
      <c r="GH168" s="1">
        <v>59.74</v>
      </c>
      <c r="GI168" s="1">
        <v>59.67</v>
      </c>
      <c r="GJ168" s="1">
        <v>58.61</v>
      </c>
      <c r="GK168" s="1">
        <v>58.6</v>
      </c>
      <c r="GL168" s="1">
        <v>58.66</v>
      </c>
      <c r="GM168" s="1">
        <v>58.39</v>
      </c>
      <c r="GN168" s="1">
        <v>58.53</v>
      </c>
      <c r="GO168" s="1">
        <v>58.59</v>
      </c>
      <c r="GP168" s="1">
        <v>58.07</v>
      </c>
      <c r="GQ168" s="1">
        <v>57.9</v>
      </c>
      <c r="GR168" s="1">
        <v>57.99</v>
      </c>
      <c r="GS168" s="1">
        <v>57.9</v>
      </c>
    </row>
    <row r="169" spans="1:201" x14ac:dyDescent="0.25">
      <c r="A169" s="16" t="s">
        <v>162</v>
      </c>
      <c r="B169" s="1">
        <v>72.98</v>
      </c>
      <c r="C169" s="1">
        <v>73.03</v>
      </c>
      <c r="D169" s="1">
        <v>73.02</v>
      </c>
      <c r="E169" s="1">
        <v>73.03</v>
      </c>
      <c r="F169" s="1">
        <v>73.02</v>
      </c>
      <c r="G169" s="1">
        <v>73.03</v>
      </c>
      <c r="H169" s="1">
        <v>72.97</v>
      </c>
      <c r="I169" s="1">
        <v>73.010000000000005</v>
      </c>
      <c r="J169" s="1">
        <v>73.069999999999993</v>
      </c>
      <c r="K169" s="1">
        <v>72.98</v>
      </c>
      <c r="L169" s="1">
        <v>72.98</v>
      </c>
      <c r="M169" s="1">
        <v>72.930000000000007</v>
      </c>
      <c r="N169" s="1">
        <v>72.91</v>
      </c>
      <c r="O169" s="1">
        <v>72.98</v>
      </c>
      <c r="P169" s="1">
        <v>72.69</v>
      </c>
      <c r="Q169" s="1">
        <v>72.81</v>
      </c>
      <c r="R169" s="1">
        <v>72.959999999999994</v>
      </c>
      <c r="S169" s="1">
        <v>73.03</v>
      </c>
      <c r="T169" s="1">
        <v>73.180000000000007</v>
      </c>
      <c r="U169" s="1">
        <v>73.040000000000006</v>
      </c>
      <c r="V169" s="1">
        <v>73.05</v>
      </c>
      <c r="W169" s="1">
        <v>72.83</v>
      </c>
      <c r="X169" s="1">
        <v>73.08</v>
      </c>
      <c r="Y169" s="1">
        <v>73.17</v>
      </c>
      <c r="Z169" s="1">
        <v>72.989999999999995</v>
      </c>
      <c r="AA169" s="1">
        <v>73.010000000000005</v>
      </c>
      <c r="AB169" s="1">
        <v>72.849999999999994</v>
      </c>
      <c r="AC169" s="1">
        <v>72.67</v>
      </c>
      <c r="AD169" s="1">
        <v>72.77</v>
      </c>
      <c r="AE169" s="1">
        <v>73.14</v>
      </c>
      <c r="AF169" s="1">
        <v>72.819999999999993</v>
      </c>
      <c r="AG169" s="1">
        <v>72.95</v>
      </c>
      <c r="AH169" s="1">
        <v>72.87</v>
      </c>
      <c r="AI169" s="1">
        <v>73.099999999999994</v>
      </c>
      <c r="AJ169" s="1">
        <v>72.959999999999994</v>
      </c>
      <c r="AK169" s="1">
        <v>72.97</v>
      </c>
      <c r="AL169" s="1">
        <v>73.05</v>
      </c>
      <c r="AM169" s="1">
        <v>72.97</v>
      </c>
      <c r="AN169" s="1">
        <v>72.5</v>
      </c>
      <c r="AO169" s="1">
        <v>73.02</v>
      </c>
      <c r="AP169" s="1">
        <v>72.94</v>
      </c>
      <c r="AQ169" s="1">
        <v>73.099999999999994</v>
      </c>
      <c r="AR169" s="1">
        <v>72.819999999999993</v>
      </c>
      <c r="AS169" s="1">
        <v>72.98</v>
      </c>
      <c r="AT169" s="1">
        <v>72.78</v>
      </c>
      <c r="AU169" s="1">
        <v>72.709999999999994</v>
      </c>
      <c r="AV169" s="1">
        <v>72.73</v>
      </c>
      <c r="AW169" s="1">
        <v>72.69</v>
      </c>
      <c r="AX169" s="1">
        <v>72.73</v>
      </c>
      <c r="AY169" s="1">
        <v>72.84</v>
      </c>
      <c r="AZ169" s="1">
        <v>72.739999999999995</v>
      </c>
      <c r="BA169" s="1">
        <v>72.760000000000005</v>
      </c>
      <c r="BB169" s="1">
        <v>72.78</v>
      </c>
      <c r="BC169" s="1">
        <v>72.8</v>
      </c>
      <c r="BD169" s="1">
        <v>72.87</v>
      </c>
      <c r="BE169" s="1">
        <v>72.88</v>
      </c>
      <c r="BF169" s="1">
        <v>72.8</v>
      </c>
      <c r="BG169" s="1">
        <v>72.959999999999994</v>
      </c>
      <c r="BH169" s="1">
        <v>73.14</v>
      </c>
      <c r="BI169" s="1">
        <v>73.099999999999994</v>
      </c>
      <c r="BJ169" s="1">
        <v>72.84</v>
      </c>
      <c r="BK169" s="1">
        <v>72.81</v>
      </c>
      <c r="BL169" s="1">
        <v>73.05</v>
      </c>
      <c r="BM169" s="1">
        <v>73.319999999999993</v>
      </c>
      <c r="BN169" s="1">
        <v>73.180000000000007</v>
      </c>
      <c r="BO169" s="1">
        <v>72.900000000000006</v>
      </c>
      <c r="BP169" s="1">
        <v>73.209999999999994</v>
      </c>
      <c r="BQ169" s="1">
        <v>73.010000000000005</v>
      </c>
      <c r="BR169" s="1">
        <v>72.89</v>
      </c>
      <c r="BS169" s="1">
        <v>72.87</v>
      </c>
      <c r="BT169" s="1">
        <v>73.33</v>
      </c>
      <c r="BU169" s="1">
        <v>72.84</v>
      </c>
      <c r="BV169" s="1">
        <v>72.849999999999994</v>
      </c>
      <c r="BW169" s="1">
        <v>72.87</v>
      </c>
      <c r="BX169" s="1">
        <v>72.8</v>
      </c>
      <c r="BY169" s="1">
        <v>73.31</v>
      </c>
      <c r="BZ169" s="1">
        <v>73.08</v>
      </c>
      <c r="CA169" s="1">
        <v>73.239999999999995</v>
      </c>
      <c r="CB169" s="1">
        <v>73.12</v>
      </c>
      <c r="CC169" s="1">
        <v>73.23</v>
      </c>
      <c r="CD169" s="1">
        <v>73.22</v>
      </c>
      <c r="CE169" s="1">
        <v>72.94</v>
      </c>
      <c r="CF169" s="1">
        <v>72.98</v>
      </c>
      <c r="CG169" s="1">
        <v>72.97</v>
      </c>
      <c r="CH169" s="1">
        <v>73.150000000000006</v>
      </c>
      <c r="CI169" s="1">
        <v>72.94</v>
      </c>
      <c r="CJ169" s="1">
        <v>73.34</v>
      </c>
      <c r="CK169" s="1">
        <v>73.06</v>
      </c>
      <c r="CL169" s="1">
        <v>72.930000000000007</v>
      </c>
      <c r="CM169" s="1">
        <v>72.89</v>
      </c>
      <c r="CN169" s="1">
        <v>73.17</v>
      </c>
      <c r="CO169" s="1">
        <v>73.22</v>
      </c>
      <c r="CP169" s="1">
        <v>72.959999999999994</v>
      </c>
      <c r="CQ169" s="1">
        <v>73.22</v>
      </c>
      <c r="CR169" s="1">
        <v>73.12</v>
      </c>
      <c r="CS169" s="1">
        <v>72.98</v>
      </c>
      <c r="CT169" s="1">
        <v>73.25</v>
      </c>
      <c r="CU169" s="1">
        <v>72.75</v>
      </c>
      <c r="CV169" s="1">
        <v>72.8</v>
      </c>
      <c r="CW169" s="1">
        <v>72.430000000000007</v>
      </c>
      <c r="CX169" s="1">
        <v>72.459999999999994</v>
      </c>
      <c r="CY169" s="1">
        <v>72.45</v>
      </c>
      <c r="CZ169" s="1">
        <v>72.77</v>
      </c>
      <c r="DA169" s="1">
        <v>72.36</v>
      </c>
      <c r="DB169" s="1">
        <v>72.430000000000007</v>
      </c>
      <c r="DC169" s="1">
        <v>73.91</v>
      </c>
      <c r="DD169" s="1">
        <v>74.010000000000005</v>
      </c>
      <c r="DE169" s="1">
        <v>73.94</v>
      </c>
      <c r="DF169" s="1">
        <v>73.790000000000006</v>
      </c>
      <c r="DG169" s="1">
        <v>74.17</v>
      </c>
      <c r="DH169" s="1">
        <v>73.88</v>
      </c>
      <c r="DI169" s="1">
        <v>73.62</v>
      </c>
      <c r="DJ169" s="1">
        <v>73.64</v>
      </c>
      <c r="DK169" s="1">
        <v>73.67</v>
      </c>
      <c r="DL169" s="1">
        <v>73.459999999999994</v>
      </c>
      <c r="DM169" s="1">
        <v>73.650000000000006</v>
      </c>
      <c r="DN169" s="1">
        <v>73.599999999999994</v>
      </c>
      <c r="DO169" s="1">
        <v>73.38</v>
      </c>
      <c r="DP169" s="1">
        <v>72.97</v>
      </c>
      <c r="DQ169" s="1">
        <v>73.33</v>
      </c>
      <c r="DR169" s="1">
        <v>73.19</v>
      </c>
      <c r="DS169" s="1">
        <v>73.790000000000006</v>
      </c>
      <c r="DT169" s="1">
        <v>73.540000000000006</v>
      </c>
      <c r="DU169" s="1">
        <v>73.41</v>
      </c>
      <c r="DV169" s="1">
        <v>73.73</v>
      </c>
      <c r="DW169" s="1">
        <v>73.400000000000006</v>
      </c>
      <c r="DX169" s="1">
        <v>73.7</v>
      </c>
      <c r="DY169" s="1">
        <v>73.67</v>
      </c>
      <c r="DZ169" s="1">
        <v>73.61</v>
      </c>
      <c r="EA169" s="1">
        <v>73.56</v>
      </c>
      <c r="EB169" s="1">
        <v>73.56</v>
      </c>
      <c r="EC169" s="1">
        <v>73.599999999999994</v>
      </c>
      <c r="ED169" s="1">
        <v>73.58</v>
      </c>
      <c r="EE169" s="1">
        <v>73.540000000000006</v>
      </c>
      <c r="EF169" s="1">
        <v>73.59</v>
      </c>
      <c r="EG169" s="1">
        <v>73.540000000000006</v>
      </c>
      <c r="EH169" s="1">
        <v>73.540000000000006</v>
      </c>
      <c r="EI169" s="1">
        <v>73.489999999999995</v>
      </c>
      <c r="EJ169" s="1">
        <v>73.19</v>
      </c>
      <c r="EK169" s="1">
        <v>73.81</v>
      </c>
      <c r="EL169" s="1">
        <v>74.36</v>
      </c>
      <c r="EM169" s="1">
        <v>74.36</v>
      </c>
      <c r="EN169" s="1">
        <v>74.39</v>
      </c>
      <c r="EO169" s="1">
        <v>74.400000000000006</v>
      </c>
      <c r="EP169" s="1">
        <v>74.41</v>
      </c>
      <c r="EQ169" s="1">
        <v>74.22</v>
      </c>
      <c r="ER169" s="1">
        <v>74.06</v>
      </c>
      <c r="ES169" s="1">
        <v>74.09</v>
      </c>
      <c r="ET169" s="1">
        <v>74.36</v>
      </c>
      <c r="EU169" s="1">
        <v>74.430000000000007</v>
      </c>
      <c r="EV169" s="1">
        <v>74.27</v>
      </c>
      <c r="EW169" s="1">
        <v>74.61</v>
      </c>
      <c r="EX169" s="1">
        <v>74.48</v>
      </c>
      <c r="EY169" s="1">
        <v>75.09</v>
      </c>
      <c r="EZ169" s="1">
        <v>74.61</v>
      </c>
      <c r="FA169" s="1">
        <v>74.91</v>
      </c>
      <c r="FB169" s="1">
        <v>75.959999999999994</v>
      </c>
      <c r="FC169" s="1">
        <v>74.709999999999994</v>
      </c>
      <c r="FD169" s="1">
        <v>74.95</v>
      </c>
      <c r="FE169" s="1">
        <v>73.67</v>
      </c>
      <c r="FF169" s="1">
        <v>73.489999999999995</v>
      </c>
      <c r="FG169" s="1">
        <v>73.3</v>
      </c>
      <c r="FH169" s="1">
        <v>74.44</v>
      </c>
      <c r="FI169" s="1">
        <v>74.34</v>
      </c>
      <c r="FJ169" s="1">
        <v>80.3</v>
      </c>
      <c r="FK169" s="1">
        <v>100</v>
      </c>
      <c r="FL169" s="1">
        <v>76.87</v>
      </c>
      <c r="FM169" s="1">
        <v>77.33</v>
      </c>
      <c r="FN169" s="1">
        <v>76.41</v>
      </c>
      <c r="FO169" s="1">
        <v>76.209999999999994</v>
      </c>
      <c r="FP169" s="1">
        <v>76.47</v>
      </c>
      <c r="FQ169" s="1">
        <v>70.400000000000006</v>
      </c>
      <c r="FR169" s="1">
        <v>70.2</v>
      </c>
      <c r="FS169" s="1">
        <v>70.290000000000006</v>
      </c>
      <c r="FT169" s="1">
        <v>73.209999999999994</v>
      </c>
      <c r="FU169" s="1">
        <v>73.48</v>
      </c>
      <c r="FV169" s="1">
        <v>73.150000000000006</v>
      </c>
      <c r="FW169" s="1">
        <v>73.22</v>
      </c>
      <c r="FX169" s="1">
        <v>64.12</v>
      </c>
      <c r="FY169" s="1">
        <v>63.67</v>
      </c>
      <c r="FZ169" s="1">
        <v>63.49</v>
      </c>
      <c r="GA169" s="1">
        <v>60.4</v>
      </c>
      <c r="GB169" s="1">
        <v>60.04</v>
      </c>
      <c r="GC169" s="1">
        <v>59.96</v>
      </c>
      <c r="GD169" s="1">
        <v>60.49</v>
      </c>
      <c r="GE169" s="1">
        <v>60.01</v>
      </c>
      <c r="GF169" s="1">
        <v>60.01</v>
      </c>
      <c r="GG169" s="1">
        <v>60.25</v>
      </c>
      <c r="GH169" s="1">
        <v>60.1</v>
      </c>
      <c r="GI169" s="1">
        <v>59.92</v>
      </c>
      <c r="GJ169" s="1">
        <v>58.71</v>
      </c>
      <c r="GK169" s="1">
        <v>58.61</v>
      </c>
      <c r="GL169" s="1">
        <v>58.56</v>
      </c>
      <c r="GM169" s="1">
        <v>58.47</v>
      </c>
      <c r="GN169" s="1">
        <v>58.71</v>
      </c>
      <c r="GO169" s="1">
        <v>58.56</v>
      </c>
      <c r="GP169" s="1">
        <v>58.01</v>
      </c>
      <c r="GQ169" s="1">
        <v>58.19</v>
      </c>
      <c r="GR169" s="1">
        <v>58.23</v>
      </c>
      <c r="GS169" s="1">
        <v>58.15</v>
      </c>
    </row>
    <row r="170" spans="1:201" x14ac:dyDescent="0.25">
      <c r="A170" s="16" t="s">
        <v>161</v>
      </c>
      <c r="B170" s="1">
        <v>73.319999999999993</v>
      </c>
      <c r="C170" s="1">
        <v>73.34</v>
      </c>
      <c r="D170" s="1">
        <v>73.3</v>
      </c>
      <c r="E170" s="1">
        <v>73.3</v>
      </c>
      <c r="F170" s="1">
        <v>73.319999999999993</v>
      </c>
      <c r="G170" s="1">
        <v>73.34</v>
      </c>
      <c r="H170" s="1">
        <v>73.319999999999993</v>
      </c>
      <c r="I170" s="1">
        <v>73.349999999999994</v>
      </c>
      <c r="J170" s="1">
        <v>73.349999999999994</v>
      </c>
      <c r="K170" s="1">
        <v>73.3</v>
      </c>
      <c r="L170" s="1">
        <v>73.33</v>
      </c>
      <c r="M170" s="1">
        <v>73.260000000000005</v>
      </c>
      <c r="N170" s="1">
        <v>73.25</v>
      </c>
      <c r="O170" s="1">
        <v>73.28</v>
      </c>
      <c r="P170" s="1">
        <v>73.11</v>
      </c>
      <c r="Q170" s="1">
        <v>73.28</v>
      </c>
      <c r="R170" s="1">
        <v>73.23</v>
      </c>
      <c r="S170" s="1">
        <v>73.39</v>
      </c>
      <c r="T170" s="1">
        <v>73.45</v>
      </c>
      <c r="U170" s="1">
        <v>73.17</v>
      </c>
      <c r="V170" s="1">
        <v>73.209999999999994</v>
      </c>
      <c r="W170" s="1">
        <v>72.959999999999994</v>
      </c>
      <c r="X170" s="1">
        <v>73.290000000000006</v>
      </c>
      <c r="Y170" s="1">
        <v>73.39</v>
      </c>
      <c r="Z170" s="1">
        <v>73.2</v>
      </c>
      <c r="AA170" s="1">
        <v>73.260000000000005</v>
      </c>
      <c r="AB170" s="1">
        <v>73.069999999999993</v>
      </c>
      <c r="AC170" s="1">
        <v>72.930000000000007</v>
      </c>
      <c r="AD170" s="1">
        <v>73.12</v>
      </c>
      <c r="AE170" s="1">
        <v>73.33</v>
      </c>
      <c r="AF170" s="1">
        <v>73.13</v>
      </c>
      <c r="AG170" s="1">
        <v>73.239999999999995</v>
      </c>
      <c r="AH170" s="1">
        <v>73.22</v>
      </c>
      <c r="AI170" s="1">
        <v>73.47</v>
      </c>
      <c r="AJ170" s="1">
        <v>73.239999999999995</v>
      </c>
      <c r="AK170" s="1">
        <v>73.260000000000005</v>
      </c>
      <c r="AL170" s="1">
        <v>73.41</v>
      </c>
      <c r="AM170" s="1">
        <v>73.25</v>
      </c>
      <c r="AN170" s="1">
        <v>72.94</v>
      </c>
      <c r="AO170" s="1">
        <v>73.11</v>
      </c>
      <c r="AP170" s="1">
        <v>73.2</v>
      </c>
      <c r="AQ170" s="1">
        <v>73.23</v>
      </c>
      <c r="AR170" s="1">
        <v>73.05</v>
      </c>
      <c r="AS170" s="1">
        <v>73.17</v>
      </c>
      <c r="AT170" s="1">
        <v>73.06</v>
      </c>
      <c r="AU170" s="1">
        <v>72.97</v>
      </c>
      <c r="AV170" s="1">
        <v>73.05</v>
      </c>
      <c r="AW170" s="1">
        <v>73.03</v>
      </c>
      <c r="AX170" s="1">
        <v>72.91</v>
      </c>
      <c r="AY170" s="1">
        <v>73</v>
      </c>
      <c r="AZ170" s="1">
        <v>72.91</v>
      </c>
      <c r="BA170" s="1">
        <v>73</v>
      </c>
      <c r="BB170" s="1">
        <v>73.010000000000005</v>
      </c>
      <c r="BC170" s="1">
        <v>72.95</v>
      </c>
      <c r="BD170" s="1">
        <v>73.05</v>
      </c>
      <c r="BE170" s="1">
        <v>73.13</v>
      </c>
      <c r="BF170" s="1">
        <v>72.97</v>
      </c>
      <c r="BG170" s="1">
        <v>73.25</v>
      </c>
      <c r="BH170" s="1">
        <v>73.36</v>
      </c>
      <c r="BI170" s="1">
        <v>73.400000000000006</v>
      </c>
      <c r="BJ170" s="1">
        <v>73.3</v>
      </c>
      <c r="BK170" s="1">
        <v>73.19</v>
      </c>
      <c r="BL170" s="1">
        <v>73.260000000000005</v>
      </c>
      <c r="BM170" s="1">
        <v>73.569999999999993</v>
      </c>
      <c r="BN170" s="1">
        <v>73.459999999999994</v>
      </c>
      <c r="BO170" s="1">
        <v>73.12</v>
      </c>
      <c r="BP170" s="1">
        <v>73.28</v>
      </c>
      <c r="BQ170" s="1">
        <v>73.23</v>
      </c>
      <c r="BR170" s="1">
        <v>73.430000000000007</v>
      </c>
      <c r="BS170" s="1">
        <v>73.11</v>
      </c>
      <c r="BT170" s="1">
        <v>73.540000000000006</v>
      </c>
      <c r="BU170" s="1">
        <v>73.45</v>
      </c>
      <c r="BV170" s="1">
        <v>73.45</v>
      </c>
      <c r="BW170" s="1">
        <v>73.400000000000006</v>
      </c>
      <c r="BX170" s="1">
        <v>73.28</v>
      </c>
      <c r="BY170" s="1">
        <v>73.62</v>
      </c>
      <c r="BZ170" s="1">
        <v>73.319999999999993</v>
      </c>
      <c r="CA170" s="1">
        <v>73.37</v>
      </c>
      <c r="CB170" s="1">
        <v>73.349999999999994</v>
      </c>
      <c r="CC170" s="1">
        <v>73.39</v>
      </c>
      <c r="CD170" s="1">
        <v>73.39</v>
      </c>
      <c r="CE170" s="1">
        <v>73.13</v>
      </c>
      <c r="CF170" s="1">
        <v>73.3</v>
      </c>
      <c r="CG170" s="1">
        <v>73.34</v>
      </c>
      <c r="CH170" s="1">
        <v>73.459999999999994</v>
      </c>
      <c r="CI170" s="1">
        <v>73.290000000000006</v>
      </c>
      <c r="CJ170" s="1">
        <v>73.599999999999994</v>
      </c>
      <c r="CK170" s="1">
        <v>73.38</v>
      </c>
      <c r="CL170" s="1">
        <v>73.19</v>
      </c>
      <c r="CM170" s="1">
        <v>73.180000000000007</v>
      </c>
      <c r="CN170" s="1">
        <v>73.260000000000005</v>
      </c>
      <c r="CO170" s="1">
        <v>73.31</v>
      </c>
      <c r="CP170" s="1">
        <v>73.17</v>
      </c>
      <c r="CQ170" s="1">
        <v>73.349999999999994</v>
      </c>
      <c r="CR170" s="1">
        <v>73.22</v>
      </c>
      <c r="CS170" s="1">
        <v>73.239999999999995</v>
      </c>
      <c r="CT170" s="1">
        <v>73.25</v>
      </c>
      <c r="CU170" s="1">
        <v>73.260000000000005</v>
      </c>
      <c r="CV170" s="1">
        <v>73.069999999999993</v>
      </c>
      <c r="CW170" s="1">
        <v>72.930000000000007</v>
      </c>
      <c r="CX170" s="1">
        <v>72.84</v>
      </c>
      <c r="CY170" s="1">
        <v>73.09</v>
      </c>
      <c r="CZ170" s="1">
        <v>73.2</v>
      </c>
      <c r="DA170" s="1">
        <v>72.97</v>
      </c>
      <c r="DB170" s="1">
        <v>73</v>
      </c>
      <c r="DC170" s="1">
        <v>74.099999999999994</v>
      </c>
      <c r="DD170" s="1">
        <v>74.09</v>
      </c>
      <c r="DE170" s="1">
        <v>74.489999999999995</v>
      </c>
      <c r="DF170" s="1">
        <v>74.069999999999993</v>
      </c>
      <c r="DG170" s="1">
        <v>74.260000000000005</v>
      </c>
      <c r="DH170" s="1">
        <v>74.13</v>
      </c>
      <c r="DI170" s="1">
        <v>73.89</v>
      </c>
      <c r="DJ170" s="1">
        <v>74.05</v>
      </c>
      <c r="DK170" s="1">
        <v>73.89</v>
      </c>
      <c r="DL170" s="1">
        <v>73.849999999999994</v>
      </c>
      <c r="DM170" s="1">
        <v>73.87</v>
      </c>
      <c r="DN170" s="1">
        <v>73.73</v>
      </c>
      <c r="DO170" s="1">
        <v>73.66</v>
      </c>
      <c r="DP170" s="1">
        <v>73.290000000000006</v>
      </c>
      <c r="DQ170" s="1">
        <v>73.739999999999995</v>
      </c>
      <c r="DR170" s="1">
        <v>73.37</v>
      </c>
      <c r="DS170" s="1">
        <v>74.02</v>
      </c>
      <c r="DT170" s="1">
        <v>73.73</v>
      </c>
      <c r="DU170" s="1">
        <v>73.52</v>
      </c>
      <c r="DV170" s="1">
        <v>73.790000000000006</v>
      </c>
      <c r="DW170" s="1">
        <v>73.58</v>
      </c>
      <c r="DX170" s="1">
        <v>73.92</v>
      </c>
      <c r="DY170" s="1">
        <v>73.98</v>
      </c>
      <c r="DZ170" s="1">
        <v>73.95</v>
      </c>
      <c r="EA170" s="1">
        <v>73.73</v>
      </c>
      <c r="EB170" s="1">
        <v>73.790000000000006</v>
      </c>
      <c r="EC170" s="1">
        <v>73.819999999999993</v>
      </c>
      <c r="ED170" s="1">
        <v>73.86</v>
      </c>
      <c r="EE170" s="1">
        <v>73.94</v>
      </c>
      <c r="EF170" s="1">
        <v>73.84</v>
      </c>
      <c r="EG170" s="1">
        <v>73.81</v>
      </c>
      <c r="EH170" s="1">
        <v>73.98</v>
      </c>
      <c r="EI170" s="1">
        <v>73.83</v>
      </c>
      <c r="EJ170" s="1">
        <v>73.849999999999994</v>
      </c>
      <c r="EK170" s="1">
        <v>74.08</v>
      </c>
      <c r="EL170" s="1">
        <v>74.489999999999995</v>
      </c>
      <c r="EM170" s="1">
        <v>74.41</v>
      </c>
      <c r="EN170" s="1">
        <v>74.44</v>
      </c>
      <c r="EO170" s="1">
        <v>74.39</v>
      </c>
      <c r="EP170" s="1">
        <v>74.61</v>
      </c>
      <c r="EQ170" s="1">
        <v>74.510000000000005</v>
      </c>
      <c r="ER170" s="1">
        <v>74.42</v>
      </c>
      <c r="ES170" s="1">
        <v>74.39</v>
      </c>
      <c r="ET170" s="1">
        <v>74.349999999999994</v>
      </c>
      <c r="EU170" s="1">
        <v>74.66</v>
      </c>
      <c r="EV170" s="1">
        <v>74.459999999999994</v>
      </c>
      <c r="EW170" s="1">
        <v>74.58</v>
      </c>
      <c r="EX170" s="1">
        <v>74.569999999999993</v>
      </c>
      <c r="EY170" s="1">
        <v>74.89</v>
      </c>
      <c r="EZ170" s="1">
        <v>74.63</v>
      </c>
      <c r="FA170" s="1">
        <v>75.19</v>
      </c>
      <c r="FB170" s="1">
        <v>75.8</v>
      </c>
      <c r="FC170" s="1">
        <v>74.97</v>
      </c>
      <c r="FD170" s="1">
        <v>74.7</v>
      </c>
      <c r="FE170" s="1">
        <v>73.900000000000006</v>
      </c>
      <c r="FF170" s="1">
        <v>73.540000000000006</v>
      </c>
      <c r="FG170" s="1">
        <v>73.17</v>
      </c>
      <c r="FH170" s="1">
        <v>74.52</v>
      </c>
      <c r="FI170" s="1">
        <v>74.489999999999995</v>
      </c>
      <c r="FJ170" s="1">
        <v>76.97</v>
      </c>
      <c r="FK170" s="1">
        <v>76.87</v>
      </c>
      <c r="FL170" s="1">
        <v>100</v>
      </c>
      <c r="FM170" s="1">
        <v>87.96</v>
      </c>
      <c r="FN170" s="1">
        <v>82.81</v>
      </c>
      <c r="FO170" s="1">
        <v>82.5</v>
      </c>
      <c r="FP170" s="1">
        <v>82.81</v>
      </c>
      <c r="FQ170" s="1">
        <v>70.31</v>
      </c>
      <c r="FR170" s="1">
        <v>70.209999999999994</v>
      </c>
      <c r="FS170" s="1">
        <v>70.349999999999994</v>
      </c>
      <c r="FT170" s="1">
        <v>73.069999999999993</v>
      </c>
      <c r="FU170" s="1">
        <v>73.45</v>
      </c>
      <c r="FV170" s="1">
        <v>73.11</v>
      </c>
      <c r="FW170" s="1">
        <v>73.040000000000006</v>
      </c>
      <c r="FX170" s="1">
        <v>64.02</v>
      </c>
      <c r="FY170" s="1">
        <v>63.49</v>
      </c>
      <c r="FZ170" s="1">
        <v>63.27</v>
      </c>
      <c r="GA170" s="1">
        <v>60.35</v>
      </c>
      <c r="GB170" s="1">
        <v>60.1</v>
      </c>
      <c r="GC170" s="1">
        <v>59.96</v>
      </c>
      <c r="GD170" s="1">
        <v>60.66</v>
      </c>
      <c r="GE170" s="1">
        <v>60.14</v>
      </c>
      <c r="GF170" s="1">
        <v>60.14</v>
      </c>
      <c r="GG170" s="1">
        <v>60.4</v>
      </c>
      <c r="GH170" s="1">
        <v>60.29</v>
      </c>
      <c r="GI170" s="1">
        <v>60.18</v>
      </c>
      <c r="GJ170" s="1">
        <v>58.72</v>
      </c>
      <c r="GK170" s="1">
        <v>58.65</v>
      </c>
      <c r="GL170" s="1">
        <v>58.68</v>
      </c>
      <c r="GM170" s="1">
        <v>58.59</v>
      </c>
      <c r="GN170" s="1">
        <v>58.71</v>
      </c>
      <c r="GO170" s="1">
        <v>58.58</v>
      </c>
      <c r="GP170" s="1">
        <v>58.19</v>
      </c>
      <c r="GQ170" s="1">
        <v>58.03</v>
      </c>
      <c r="GR170" s="1">
        <v>58.16</v>
      </c>
      <c r="GS170" s="1">
        <v>58.04</v>
      </c>
    </row>
    <row r="171" spans="1:201" x14ac:dyDescent="0.25">
      <c r="A171" s="16" t="s">
        <v>160</v>
      </c>
      <c r="B171" s="1">
        <v>73.67</v>
      </c>
      <c r="C171" s="1">
        <v>73.650000000000006</v>
      </c>
      <c r="D171" s="1">
        <v>73.66</v>
      </c>
      <c r="E171" s="1">
        <v>73.67</v>
      </c>
      <c r="F171" s="1">
        <v>73.64</v>
      </c>
      <c r="G171" s="1">
        <v>73.650000000000006</v>
      </c>
      <c r="H171" s="1">
        <v>73.7</v>
      </c>
      <c r="I171" s="1">
        <v>73.72</v>
      </c>
      <c r="J171" s="1">
        <v>73.72</v>
      </c>
      <c r="K171" s="1">
        <v>73.680000000000007</v>
      </c>
      <c r="L171" s="1">
        <v>73.72</v>
      </c>
      <c r="M171" s="1">
        <v>73.67</v>
      </c>
      <c r="N171" s="1">
        <v>73.64</v>
      </c>
      <c r="O171" s="1">
        <v>73.69</v>
      </c>
      <c r="P171" s="1">
        <v>73.540000000000006</v>
      </c>
      <c r="Q171" s="1">
        <v>73.72</v>
      </c>
      <c r="R171" s="1">
        <v>73.540000000000006</v>
      </c>
      <c r="S171" s="1">
        <v>73.790000000000006</v>
      </c>
      <c r="T171" s="1">
        <v>73.91</v>
      </c>
      <c r="U171" s="1">
        <v>73.81</v>
      </c>
      <c r="V171" s="1">
        <v>73.760000000000005</v>
      </c>
      <c r="W171" s="1">
        <v>73.569999999999993</v>
      </c>
      <c r="X171" s="1">
        <v>73.77</v>
      </c>
      <c r="Y171" s="1">
        <v>73.819999999999993</v>
      </c>
      <c r="Z171" s="1">
        <v>73.790000000000006</v>
      </c>
      <c r="AA171" s="1">
        <v>73.86</v>
      </c>
      <c r="AB171" s="1">
        <v>73.69</v>
      </c>
      <c r="AC171" s="1">
        <v>73.48</v>
      </c>
      <c r="AD171" s="1">
        <v>73.680000000000007</v>
      </c>
      <c r="AE171" s="1">
        <v>73.92</v>
      </c>
      <c r="AF171" s="1">
        <v>73.75</v>
      </c>
      <c r="AG171" s="1">
        <v>73.680000000000007</v>
      </c>
      <c r="AH171" s="1">
        <v>73.77</v>
      </c>
      <c r="AI171" s="1">
        <v>74.010000000000005</v>
      </c>
      <c r="AJ171" s="1">
        <v>73.680000000000007</v>
      </c>
      <c r="AK171" s="1">
        <v>73.83</v>
      </c>
      <c r="AL171" s="1">
        <v>73.88</v>
      </c>
      <c r="AM171" s="1">
        <v>73.78</v>
      </c>
      <c r="AN171" s="1">
        <v>73.540000000000006</v>
      </c>
      <c r="AO171" s="1">
        <v>73.69</v>
      </c>
      <c r="AP171" s="1">
        <v>73.459999999999994</v>
      </c>
      <c r="AQ171" s="1">
        <v>73.760000000000005</v>
      </c>
      <c r="AR171" s="1">
        <v>73.680000000000007</v>
      </c>
      <c r="AS171" s="1">
        <v>73.72</v>
      </c>
      <c r="AT171" s="1">
        <v>73.73</v>
      </c>
      <c r="AU171" s="1">
        <v>73.62</v>
      </c>
      <c r="AV171" s="1">
        <v>73.599999999999994</v>
      </c>
      <c r="AW171" s="1">
        <v>73.58</v>
      </c>
      <c r="AX171" s="1">
        <v>73.42</v>
      </c>
      <c r="AY171" s="1">
        <v>73.510000000000005</v>
      </c>
      <c r="AZ171" s="1">
        <v>73.45</v>
      </c>
      <c r="BA171" s="1">
        <v>73.44</v>
      </c>
      <c r="BB171" s="1">
        <v>73.510000000000005</v>
      </c>
      <c r="BC171" s="1">
        <v>73.400000000000006</v>
      </c>
      <c r="BD171" s="1">
        <v>73.489999999999995</v>
      </c>
      <c r="BE171" s="1">
        <v>73.75</v>
      </c>
      <c r="BF171" s="1">
        <v>73.61</v>
      </c>
      <c r="BG171" s="1">
        <v>73.819999999999993</v>
      </c>
      <c r="BH171" s="1">
        <v>73.88</v>
      </c>
      <c r="BI171" s="1">
        <v>73.75</v>
      </c>
      <c r="BJ171" s="1">
        <v>73.8</v>
      </c>
      <c r="BK171" s="1">
        <v>73.66</v>
      </c>
      <c r="BL171" s="1">
        <v>73.56</v>
      </c>
      <c r="BM171" s="1">
        <v>74.06</v>
      </c>
      <c r="BN171" s="1">
        <v>73.89</v>
      </c>
      <c r="BO171" s="1">
        <v>73.56</v>
      </c>
      <c r="BP171" s="1">
        <v>73.92</v>
      </c>
      <c r="BQ171" s="1">
        <v>73.7</v>
      </c>
      <c r="BR171" s="1">
        <v>73.709999999999994</v>
      </c>
      <c r="BS171" s="1">
        <v>73.680000000000007</v>
      </c>
      <c r="BT171" s="1">
        <v>73.98</v>
      </c>
      <c r="BU171" s="1">
        <v>73.790000000000006</v>
      </c>
      <c r="BV171" s="1">
        <v>73.819999999999993</v>
      </c>
      <c r="BW171" s="1">
        <v>73.88</v>
      </c>
      <c r="BX171" s="1">
        <v>73.52</v>
      </c>
      <c r="BY171" s="1">
        <v>74.17</v>
      </c>
      <c r="BZ171" s="1">
        <v>73.62</v>
      </c>
      <c r="CA171" s="1">
        <v>73.94</v>
      </c>
      <c r="CB171" s="1">
        <v>73.83</v>
      </c>
      <c r="CC171" s="1">
        <v>73.88</v>
      </c>
      <c r="CD171" s="1">
        <v>73.91</v>
      </c>
      <c r="CE171" s="1">
        <v>73.73</v>
      </c>
      <c r="CF171" s="1">
        <v>73.739999999999995</v>
      </c>
      <c r="CG171" s="1">
        <v>73.66</v>
      </c>
      <c r="CH171" s="1">
        <v>73.849999999999994</v>
      </c>
      <c r="CI171" s="1">
        <v>73.72</v>
      </c>
      <c r="CJ171" s="1">
        <v>73.95</v>
      </c>
      <c r="CK171" s="1">
        <v>73.81</v>
      </c>
      <c r="CL171" s="1">
        <v>73.650000000000006</v>
      </c>
      <c r="CM171" s="1">
        <v>73.61</v>
      </c>
      <c r="CN171" s="1">
        <v>73.760000000000005</v>
      </c>
      <c r="CO171" s="1">
        <v>73.739999999999995</v>
      </c>
      <c r="CP171" s="1">
        <v>73.64</v>
      </c>
      <c r="CQ171" s="1">
        <v>73.84</v>
      </c>
      <c r="CR171" s="1">
        <v>73.92</v>
      </c>
      <c r="CS171" s="1">
        <v>73.73</v>
      </c>
      <c r="CT171" s="1">
        <v>73.91</v>
      </c>
      <c r="CU171" s="1">
        <v>73.709999999999994</v>
      </c>
      <c r="CV171" s="1">
        <v>73.650000000000006</v>
      </c>
      <c r="CW171" s="1">
        <v>73.31</v>
      </c>
      <c r="CX171" s="1">
        <v>73.41</v>
      </c>
      <c r="CY171" s="1">
        <v>73.41</v>
      </c>
      <c r="CZ171" s="1">
        <v>73.77</v>
      </c>
      <c r="DA171" s="1">
        <v>73.400000000000006</v>
      </c>
      <c r="DB171" s="1">
        <v>73.290000000000006</v>
      </c>
      <c r="DC171" s="1">
        <v>74.849999999999994</v>
      </c>
      <c r="DD171" s="1">
        <v>74.89</v>
      </c>
      <c r="DE171" s="1">
        <v>74.98</v>
      </c>
      <c r="DF171" s="1">
        <v>74.73</v>
      </c>
      <c r="DG171" s="1">
        <v>74.790000000000006</v>
      </c>
      <c r="DH171" s="1">
        <v>74.53</v>
      </c>
      <c r="DI171" s="1">
        <v>74.34</v>
      </c>
      <c r="DJ171" s="1">
        <v>74.47</v>
      </c>
      <c r="DK171" s="1">
        <v>74.349999999999994</v>
      </c>
      <c r="DL171" s="1">
        <v>74.209999999999994</v>
      </c>
      <c r="DM171" s="1">
        <v>74.39</v>
      </c>
      <c r="DN171" s="1">
        <v>74.19</v>
      </c>
      <c r="DO171" s="1">
        <v>74.28</v>
      </c>
      <c r="DP171" s="1">
        <v>73.59</v>
      </c>
      <c r="DQ171" s="1">
        <v>74.14</v>
      </c>
      <c r="DR171" s="1">
        <v>73.86</v>
      </c>
      <c r="DS171" s="1">
        <v>74.53</v>
      </c>
      <c r="DT171" s="1">
        <v>74.31</v>
      </c>
      <c r="DU171" s="1">
        <v>74.12</v>
      </c>
      <c r="DV171" s="1">
        <v>74.489999999999995</v>
      </c>
      <c r="DW171" s="1">
        <v>74.22</v>
      </c>
      <c r="DX171" s="1">
        <v>74.540000000000006</v>
      </c>
      <c r="DY171" s="1">
        <v>74.38</v>
      </c>
      <c r="DZ171" s="1">
        <v>74.38</v>
      </c>
      <c r="EA171" s="1">
        <v>74.25</v>
      </c>
      <c r="EB171" s="1">
        <v>74.3</v>
      </c>
      <c r="EC171" s="1">
        <v>74.34</v>
      </c>
      <c r="ED171" s="1">
        <v>74.319999999999993</v>
      </c>
      <c r="EE171" s="1">
        <v>74.2</v>
      </c>
      <c r="EF171" s="1">
        <v>74.290000000000006</v>
      </c>
      <c r="EG171" s="1">
        <v>74.28</v>
      </c>
      <c r="EH171" s="1">
        <v>74.31</v>
      </c>
      <c r="EI171" s="1">
        <v>74.209999999999994</v>
      </c>
      <c r="EJ171" s="1">
        <v>74.06</v>
      </c>
      <c r="EK171" s="1">
        <v>74.459999999999994</v>
      </c>
      <c r="EL171" s="1">
        <v>74.819999999999993</v>
      </c>
      <c r="EM171" s="1">
        <v>75.010000000000005</v>
      </c>
      <c r="EN171" s="1">
        <v>75.03</v>
      </c>
      <c r="EO171" s="1">
        <v>75.02</v>
      </c>
      <c r="EP171" s="1">
        <v>75.099999999999994</v>
      </c>
      <c r="EQ171" s="1">
        <v>74.88</v>
      </c>
      <c r="ER171" s="1">
        <v>74.650000000000006</v>
      </c>
      <c r="ES171" s="1">
        <v>74.709999999999994</v>
      </c>
      <c r="ET171" s="1">
        <v>74.92</v>
      </c>
      <c r="EU171" s="1">
        <v>74.78</v>
      </c>
      <c r="EV171" s="1">
        <v>74.75</v>
      </c>
      <c r="EW171" s="1">
        <v>75</v>
      </c>
      <c r="EX171" s="1">
        <v>74.83</v>
      </c>
      <c r="EY171" s="1">
        <v>75.38</v>
      </c>
      <c r="EZ171" s="1">
        <v>75.349999999999994</v>
      </c>
      <c r="FA171" s="1">
        <v>75.64</v>
      </c>
      <c r="FB171" s="1">
        <v>76.400000000000006</v>
      </c>
      <c r="FC171" s="1">
        <v>75.53</v>
      </c>
      <c r="FD171" s="1">
        <v>75.31</v>
      </c>
      <c r="FE171" s="1">
        <v>74.09</v>
      </c>
      <c r="FF171" s="1">
        <v>73.89</v>
      </c>
      <c r="FG171" s="1">
        <v>73.489999999999995</v>
      </c>
      <c r="FH171" s="1">
        <v>74.959999999999994</v>
      </c>
      <c r="FI171" s="1">
        <v>75.08</v>
      </c>
      <c r="FJ171" s="1">
        <v>77.27</v>
      </c>
      <c r="FK171" s="1">
        <v>77.33</v>
      </c>
      <c r="FL171" s="1">
        <v>87.96</v>
      </c>
      <c r="FM171" s="1">
        <v>100</v>
      </c>
      <c r="FN171" s="1">
        <v>82.37</v>
      </c>
      <c r="FO171" s="1">
        <v>82.6</v>
      </c>
      <c r="FP171" s="1">
        <v>82.61</v>
      </c>
      <c r="FQ171" s="1">
        <v>70.61</v>
      </c>
      <c r="FR171" s="1">
        <v>70.400000000000006</v>
      </c>
      <c r="FS171" s="1">
        <v>70.48</v>
      </c>
      <c r="FT171" s="1">
        <v>73.209999999999994</v>
      </c>
      <c r="FU171" s="1">
        <v>73.430000000000007</v>
      </c>
      <c r="FV171" s="1">
        <v>73.180000000000007</v>
      </c>
      <c r="FW171" s="1">
        <v>73.19</v>
      </c>
      <c r="FX171" s="1">
        <v>64.23</v>
      </c>
      <c r="FY171" s="1">
        <v>63.71</v>
      </c>
      <c r="FZ171" s="1">
        <v>63.26</v>
      </c>
      <c r="GA171" s="1">
        <v>60.59</v>
      </c>
      <c r="GB171" s="1">
        <v>60.13</v>
      </c>
      <c r="GC171" s="1">
        <v>60.25</v>
      </c>
      <c r="GD171" s="1">
        <v>60.73</v>
      </c>
      <c r="GE171" s="1">
        <v>60.19</v>
      </c>
      <c r="GF171" s="1">
        <v>60.25</v>
      </c>
      <c r="GG171" s="1">
        <v>60.47</v>
      </c>
      <c r="GH171" s="1">
        <v>60.04</v>
      </c>
      <c r="GI171" s="1">
        <v>60.04</v>
      </c>
      <c r="GJ171" s="1">
        <v>58.8</v>
      </c>
      <c r="GK171" s="1">
        <v>58.72</v>
      </c>
      <c r="GL171" s="1">
        <v>58.76</v>
      </c>
      <c r="GM171" s="1">
        <v>58.61</v>
      </c>
      <c r="GN171" s="1">
        <v>58.79</v>
      </c>
      <c r="GO171" s="1">
        <v>58.66</v>
      </c>
      <c r="GP171" s="1">
        <v>58.08</v>
      </c>
      <c r="GQ171" s="1">
        <v>58.37</v>
      </c>
      <c r="GR171" s="1">
        <v>58.4</v>
      </c>
      <c r="GS171" s="1">
        <v>58.26</v>
      </c>
    </row>
    <row r="172" spans="1:201" x14ac:dyDescent="0.25">
      <c r="A172" s="16" t="s">
        <v>157</v>
      </c>
      <c r="B172" s="1">
        <v>72.569999999999993</v>
      </c>
      <c r="C172" s="1">
        <v>72.599999999999994</v>
      </c>
      <c r="D172" s="1">
        <v>72.56</v>
      </c>
      <c r="E172" s="1">
        <v>72.599999999999994</v>
      </c>
      <c r="F172" s="1">
        <v>72.599999999999994</v>
      </c>
      <c r="G172" s="1">
        <v>72.58</v>
      </c>
      <c r="H172" s="1">
        <v>72.66</v>
      </c>
      <c r="I172" s="1">
        <v>72.69</v>
      </c>
      <c r="J172" s="1">
        <v>72.73</v>
      </c>
      <c r="K172" s="1">
        <v>72.709999999999994</v>
      </c>
      <c r="L172" s="1">
        <v>72.72</v>
      </c>
      <c r="M172" s="1">
        <v>72.69</v>
      </c>
      <c r="N172" s="1">
        <v>72.7</v>
      </c>
      <c r="O172" s="1">
        <v>72.69</v>
      </c>
      <c r="P172" s="1">
        <v>72.459999999999994</v>
      </c>
      <c r="Q172" s="1">
        <v>72.75</v>
      </c>
      <c r="R172" s="1">
        <v>72.62</v>
      </c>
      <c r="S172" s="1">
        <v>72.78</v>
      </c>
      <c r="T172" s="1">
        <v>72.87</v>
      </c>
      <c r="U172" s="1">
        <v>72.72</v>
      </c>
      <c r="V172" s="1">
        <v>72.760000000000005</v>
      </c>
      <c r="W172" s="1">
        <v>72.5</v>
      </c>
      <c r="X172" s="1">
        <v>72.849999999999994</v>
      </c>
      <c r="Y172" s="1">
        <v>72.86</v>
      </c>
      <c r="Z172" s="1">
        <v>72.73</v>
      </c>
      <c r="AA172" s="1">
        <v>72.72</v>
      </c>
      <c r="AB172" s="1">
        <v>72.739999999999995</v>
      </c>
      <c r="AC172" s="1">
        <v>72.53</v>
      </c>
      <c r="AD172" s="1">
        <v>72.62</v>
      </c>
      <c r="AE172" s="1">
        <v>72.95</v>
      </c>
      <c r="AF172" s="1">
        <v>72.66</v>
      </c>
      <c r="AG172" s="1">
        <v>72.790000000000006</v>
      </c>
      <c r="AH172" s="1">
        <v>72.739999999999995</v>
      </c>
      <c r="AI172" s="1">
        <v>72.930000000000007</v>
      </c>
      <c r="AJ172" s="1">
        <v>72.64</v>
      </c>
      <c r="AK172" s="1">
        <v>72.73</v>
      </c>
      <c r="AL172" s="1">
        <v>72.819999999999993</v>
      </c>
      <c r="AM172" s="1">
        <v>72.72</v>
      </c>
      <c r="AN172" s="1">
        <v>72.5</v>
      </c>
      <c r="AO172" s="1">
        <v>72.760000000000005</v>
      </c>
      <c r="AP172" s="1">
        <v>72.489999999999995</v>
      </c>
      <c r="AQ172" s="1">
        <v>72.900000000000006</v>
      </c>
      <c r="AR172" s="1">
        <v>72.5</v>
      </c>
      <c r="AS172" s="1">
        <v>72.56</v>
      </c>
      <c r="AT172" s="1">
        <v>72.56</v>
      </c>
      <c r="AU172" s="1">
        <v>72.58</v>
      </c>
      <c r="AV172" s="1">
        <v>72.47</v>
      </c>
      <c r="AW172" s="1">
        <v>72.44</v>
      </c>
      <c r="AX172" s="1">
        <v>72.39</v>
      </c>
      <c r="AY172" s="1">
        <v>72.48</v>
      </c>
      <c r="AZ172" s="1">
        <v>72.42</v>
      </c>
      <c r="BA172" s="1">
        <v>72.41</v>
      </c>
      <c r="BB172" s="1">
        <v>72.510000000000005</v>
      </c>
      <c r="BC172" s="1">
        <v>72.39</v>
      </c>
      <c r="BD172" s="1">
        <v>72.66</v>
      </c>
      <c r="BE172" s="1">
        <v>72.61</v>
      </c>
      <c r="BF172" s="1">
        <v>72.510000000000005</v>
      </c>
      <c r="BG172" s="1">
        <v>72.739999999999995</v>
      </c>
      <c r="BH172" s="1">
        <v>72.87</v>
      </c>
      <c r="BI172" s="1">
        <v>72.72</v>
      </c>
      <c r="BJ172" s="1">
        <v>72.790000000000006</v>
      </c>
      <c r="BK172" s="1">
        <v>72.77</v>
      </c>
      <c r="BL172" s="1">
        <v>72.61</v>
      </c>
      <c r="BM172" s="1">
        <v>73.06</v>
      </c>
      <c r="BN172" s="1">
        <v>72.989999999999995</v>
      </c>
      <c r="BO172" s="1">
        <v>72.709999999999994</v>
      </c>
      <c r="BP172" s="1">
        <v>72.83</v>
      </c>
      <c r="BQ172" s="1">
        <v>72.59</v>
      </c>
      <c r="BR172" s="1">
        <v>72.760000000000005</v>
      </c>
      <c r="BS172" s="1">
        <v>72.73</v>
      </c>
      <c r="BT172" s="1">
        <v>73.11</v>
      </c>
      <c r="BU172" s="1">
        <v>73.37</v>
      </c>
      <c r="BV172" s="1">
        <v>73.39</v>
      </c>
      <c r="BW172" s="1">
        <v>72.89</v>
      </c>
      <c r="BX172" s="1">
        <v>72.55</v>
      </c>
      <c r="BY172" s="1">
        <v>73.150000000000006</v>
      </c>
      <c r="BZ172" s="1">
        <v>72.849999999999994</v>
      </c>
      <c r="CA172" s="1">
        <v>72.930000000000007</v>
      </c>
      <c r="CB172" s="1">
        <v>72.849999999999994</v>
      </c>
      <c r="CC172" s="1">
        <v>72.900000000000006</v>
      </c>
      <c r="CD172" s="1">
        <v>73.02</v>
      </c>
      <c r="CE172" s="1">
        <v>72.59</v>
      </c>
      <c r="CF172" s="1">
        <v>72.739999999999995</v>
      </c>
      <c r="CG172" s="1">
        <v>72.73</v>
      </c>
      <c r="CH172" s="1">
        <v>72.88</v>
      </c>
      <c r="CI172" s="1">
        <v>72.61</v>
      </c>
      <c r="CJ172" s="1">
        <v>72.88</v>
      </c>
      <c r="CK172" s="1">
        <v>72.760000000000005</v>
      </c>
      <c r="CL172" s="1">
        <v>72.599999999999994</v>
      </c>
      <c r="CM172" s="1">
        <v>72.569999999999993</v>
      </c>
      <c r="CN172" s="1">
        <v>72.849999999999994</v>
      </c>
      <c r="CO172" s="1">
        <v>72.8</v>
      </c>
      <c r="CP172" s="1">
        <v>72.62</v>
      </c>
      <c r="CQ172" s="1">
        <v>72.64</v>
      </c>
      <c r="CR172" s="1">
        <v>72.8</v>
      </c>
      <c r="CS172" s="1">
        <v>72.61</v>
      </c>
      <c r="CT172" s="1">
        <v>72.73</v>
      </c>
      <c r="CU172" s="1">
        <v>72.72</v>
      </c>
      <c r="CV172" s="1">
        <v>72.64</v>
      </c>
      <c r="CW172" s="1">
        <v>72.37</v>
      </c>
      <c r="CX172" s="1">
        <v>72.459999999999994</v>
      </c>
      <c r="CY172" s="1">
        <v>72.459999999999994</v>
      </c>
      <c r="CZ172" s="1">
        <v>72.680000000000007</v>
      </c>
      <c r="DA172" s="1">
        <v>72.400000000000006</v>
      </c>
      <c r="DB172" s="1">
        <v>72.39</v>
      </c>
      <c r="DC172" s="1">
        <v>73.45</v>
      </c>
      <c r="DD172" s="1">
        <v>73.56</v>
      </c>
      <c r="DE172" s="1">
        <v>73.56</v>
      </c>
      <c r="DF172" s="1">
        <v>73.44</v>
      </c>
      <c r="DG172" s="1">
        <v>73.48</v>
      </c>
      <c r="DH172" s="1">
        <v>73.31</v>
      </c>
      <c r="DI172" s="1">
        <v>73.37</v>
      </c>
      <c r="DJ172" s="1">
        <v>73.28</v>
      </c>
      <c r="DK172" s="1">
        <v>73.23</v>
      </c>
      <c r="DL172" s="1">
        <v>73.31</v>
      </c>
      <c r="DM172" s="1">
        <v>73.41</v>
      </c>
      <c r="DN172" s="1">
        <v>73.28</v>
      </c>
      <c r="DO172" s="1">
        <v>73.209999999999994</v>
      </c>
      <c r="DP172" s="1">
        <v>72.47</v>
      </c>
      <c r="DQ172" s="1">
        <v>73.02</v>
      </c>
      <c r="DR172" s="1">
        <v>72.849999999999994</v>
      </c>
      <c r="DS172" s="1">
        <v>73.41</v>
      </c>
      <c r="DT172" s="1">
        <v>73.180000000000007</v>
      </c>
      <c r="DU172" s="1">
        <v>73.08</v>
      </c>
      <c r="DV172" s="1">
        <v>73.319999999999993</v>
      </c>
      <c r="DW172" s="1">
        <v>73.069999999999993</v>
      </c>
      <c r="DX172" s="1">
        <v>73.319999999999993</v>
      </c>
      <c r="DY172" s="1">
        <v>73.22</v>
      </c>
      <c r="DZ172" s="1">
        <v>73.33</v>
      </c>
      <c r="EA172" s="1">
        <v>73.14</v>
      </c>
      <c r="EB172" s="1">
        <v>73.25</v>
      </c>
      <c r="EC172" s="1">
        <v>73.27</v>
      </c>
      <c r="ED172" s="1">
        <v>73.22</v>
      </c>
      <c r="EE172" s="1">
        <v>73.150000000000006</v>
      </c>
      <c r="EF172" s="1">
        <v>73.19</v>
      </c>
      <c r="EG172" s="1">
        <v>73.180000000000007</v>
      </c>
      <c r="EH172" s="1">
        <v>73.239999999999995</v>
      </c>
      <c r="EI172" s="1">
        <v>73.180000000000007</v>
      </c>
      <c r="EJ172" s="1">
        <v>73.03</v>
      </c>
      <c r="EK172" s="1">
        <v>73.45</v>
      </c>
      <c r="EL172" s="1">
        <v>73.650000000000006</v>
      </c>
      <c r="EM172" s="1">
        <v>73.760000000000005</v>
      </c>
      <c r="EN172" s="1">
        <v>73.77</v>
      </c>
      <c r="EO172" s="1">
        <v>73.78</v>
      </c>
      <c r="EP172" s="1">
        <v>73.87</v>
      </c>
      <c r="EQ172" s="1">
        <v>73.8</v>
      </c>
      <c r="ER172" s="1">
        <v>73.650000000000006</v>
      </c>
      <c r="ES172" s="1">
        <v>73.62</v>
      </c>
      <c r="ET172" s="1">
        <v>73.56</v>
      </c>
      <c r="EU172" s="1">
        <v>73.84</v>
      </c>
      <c r="EV172" s="1">
        <v>73.47</v>
      </c>
      <c r="EW172" s="1">
        <v>73.819999999999993</v>
      </c>
      <c r="EX172" s="1">
        <v>73.75</v>
      </c>
      <c r="EY172" s="1">
        <v>74.28</v>
      </c>
      <c r="EZ172" s="1">
        <v>73.63</v>
      </c>
      <c r="FA172" s="1">
        <v>74.23</v>
      </c>
      <c r="FB172" s="1">
        <v>75.22</v>
      </c>
      <c r="FC172" s="1">
        <v>74.069999999999993</v>
      </c>
      <c r="FD172" s="1">
        <v>73.88</v>
      </c>
      <c r="FE172" s="1">
        <v>73.47</v>
      </c>
      <c r="FF172" s="1">
        <v>73.099999999999994</v>
      </c>
      <c r="FG172" s="1">
        <v>72.59</v>
      </c>
      <c r="FH172" s="1">
        <v>73.77</v>
      </c>
      <c r="FI172" s="1">
        <v>73.790000000000006</v>
      </c>
      <c r="FJ172" s="1">
        <v>76.03</v>
      </c>
      <c r="FK172" s="1">
        <v>76.41</v>
      </c>
      <c r="FL172" s="1">
        <v>82.81</v>
      </c>
      <c r="FM172" s="1">
        <v>82.37</v>
      </c>
      <c r="FN172" s="1">
        <v>100</v>
      </c>
      <c r="FO172" s="1">
        <v>91.8</v>
      </c>
      <c r="FP172" s="1">
        <v>91.79</v>
      </c>
      <c r="FQ172" s="1">
        <v>70.39</v>
      </c>
      <c r="FR172" s="1">
        <v>70.09</v>
      </c>
      <c r="FS172" s="1">
        <v>70.19</v>
      </c>
      <c r="FT172" s="1">
        <v>73.099999999999994</v>
      </c>
      <c r="FU172" s="1">
        <v>72.680000000000007</v>
      </c>
      <c r="FV172" s="1">
        <v>72.52</v>
      </c>
      <c r="FW172" s="1">
        <v>72.39</v>
      </c>
      <c r="FX172" s="1">
        <v>64.06</v>
      </c>
      <c r="FY172" s="1">
        <v>63.56</v>
      </c>
      <c r="FZ172" s="1">
        <v>63.38</v>
      </c>
      <c r="GA172" s="1">
        <v>60.29</v>
      </c>
      <c r="GB172" s="1">
        <v>59.98</v>
      </c>
      <c r="GC172" s="1">
        <v>60.07</v>
      </c>
      <c r="GD172" s="1">
        <v>60.68</v>
      </c>
      <c r="GE172" s="1">
        <v>59.88</v>
      </c>
      <c r="GF172" s="1">
        <v>59.94</v>
      </c>
      <c r="GG172" s="1">
        <v>60.34</v>
      </c>
      <c r="GH172" s="1">
        <v>59.89</v>
      </c>
      <c r="GI172" s="1">
        <v>59.87</v>
      </c>
      <c r="GJ172" s="1">
        <v>58.47</v>
      </c>
      <c r="GK172" s="1">
        <v>58.58</v>
      </c>
      <c r="GL172" s="1">
        <v>58.45</v>
      </c>
      <c r="GM172" s="1">
        <v>58.65</v>
      </c>
      <c r="GN172" s="1">
        <v>58.69</v>
      </c>
      <c r="GO172" s="1">
        <v>58.69</v>
      </c>
      <c r="GP172" s="1">
        <v>58.17</v>
      </c>
      <c r="GQ172" s="1">
        <v>58.08</v>
      </c>
      <c r="GR172" s="1">
        <v>58.12</v>
      </c>
      <c r="GS172" s="1">
        <v>57.89</v>
      </c>
    </row>
    <row r="173" spans="1:201" x14ac:dyDescent="0.25">
      <c r="A173" s="16" t="s">
        <v>159</v>
      </c>
      <c r="B173" s="1">
        <v>72.7</v>
      </c>
      <c r="C173" s="1">
        <v>72.75</v>
      </c>
      <c r="D173" s="1">
        <v>72.7</v>
      </c>
      <c r="E173" s="1">
        <v>72.709999999999994</v>
      </c>
      <c r="F173" s="1">
        <v>72.73</v>
      </c>
      <c r="G173" s="1">
        <v>72.7</v>
      </c>
      <c r="H173" s="1">
        <v>72.709999999999994</v>
      </c>
      <c r="I173" s="1">
        <v>72.72</v>
      </c>
      <c r="J173" s="1">
        <v>72.78</v>
      </c>
      <c r="K173" s="1">
        <v>72.72</v>
      </c>
      <c r="L173" s="1">
        <v>72.72</v>
      </c>
      <c r="M173" s="1">
        <v>72.69</v>
      </c>
      <c r="N173" s="1">
        <v>72.69</v>
      </c>
      <c r="O173" s="1">
        <v>72.72</v>
      </c>
      <c r="P173" s="1">
        <v>72.62</v>
      </c>
      <c r="Q173" s="1">
        <v>72.83</v>
      </c>
      <c r="R173" s="1">
        <v>72.75</v>
      </c>
      <c r="S173" s="1">
        <v>72.86</v>
      </c>
      <c r="T173" s="1">
        <v>72.88</v>
      </c>
      <c r="U173" s="1">
        <v>72.900000000000006</v>
      </c>
      <c r="V173" s="1">
        <v>72.95</v>
      </c>
      <c r="W173" s="1">
        <v>72.61</v>
      </c>
      <c r="X173" s="1">
        <v>72.930000000000007</v>
      </c>
      <c r="Y173" s="1">
        <v>73.010000000000005</v>
      </c>
      <c r="Z173" s="1">
        <v>72.8</v>
      </c>
      <c r="AA173" s="1">
        <v>72.81</v>
      </c>
      <c r="AB173" s="1">
        <v>72.81</v>
      </c>
      <c r="AC173" s="1">
        <v>72.650000000000006</v>
      </c>
      <c r="AD173" s="1">
        <v>72.790000000000006</v>
      </c>
      <c r="AE173" s="1">
        <v>73</v>
      </c>
      <c r="AF173" s="1">
        <v>72.83</v>
      </c>
      <c r="AG173" s="1">
        <v>72.89</v>
      </c>
      <c r="AH173" s="1">
        <v>72.819999999999993</v>
      </c>
      <c r="AI173" s="1">
        <v>73.05</v>
      </c>
      <c r="AJ173" s="1">
        <v>72.73</v>
      </c>
      <c r="AK173" s="1">
        <v>72.88</v>
      </c>
      <c r="AL173" s="1">
        <v>72.95</v>
      </c>
      <c r="AM173" s="1">
        <v>72.83</v>
      </c>
      <c r="AN173" s="1">
        <v>72.55</v>
      </c>
      <c r="AO173" s="1">
        <v>72.7</v>
      </c>
      <c r="AP173" s="1">
        <v>72.58</v>
      </c>
      <c r="AQ173" s="1">
        <v>72.989999999999995</v>
      </c>
      <c r="AR173" s="1">
        <v>72.739999999999995</v>
      </c>
      <c r="AS173" s="1">
        <v>72.77</v>
      </c>
      <c r="AT173" s="1">
        <v>72.680000000000007</v>
      </c>
      <c r="AU173" s="1">
        <v>72.489999999999995</v>
      </c>
      <c r="AV173" s="1">
        <v>72.62</v>
      </c>
      <c r="AW173" s="1">
        <v>72.599999999999994</v>
      </c>
      <c r="AX173" s="1">
        <v>72.569999999999993</v>
      </c>
      <c r="AY173" s="1">
        <v>72.59</v>
      </c>
      <c r="AZ173" s="1">
        <v>72.510000000000005</v>
      </c>
      <c r="BA173" s="1">
        <v>72.59</v>
      </c>
      <c r="BB173" s="1">
        <v>72.66</v>
      </c>
      <c r="BC173" s="1">
        <v>72.53</v>
      </c>
      <c r="BD173" s="1">
        <v>72.59</v>
      </c>
      <c r="BE173" s="1">
        <v>72.64</v>
      </c>
      <c r="BF173" s="1">
        <v>72.59</v>
      </c>
      <c r="BG173" s="1">
        <v>73</v>
      </c>
      <c r="BH173" s="1">
        <v>72.989999999999995</v>
      </c>
      <c r="BI173" s="1">
        <v>72.94</v>
      </c>
      <c r="BJ173" s="1">
        <v>72.849999999999994</v>
      </c>
      <c r="BK173" s="1">
        <v>72.86</v>
      </c>
      <c r="BL173" s="1">
        <v>72.819999999999993</v>
      </c>
      <c r="BM173" s="1">
        <v>73.16</v>
      </c>
      <c r="BN173" s="1">
        <v>72.959999999999994</v>
      </c>
      <c r="BO173" s="1">
        <v>72.739999999999995</v>
      </c>
      <c r="BP173" s="1">
        <v>73.14</v>
      </c>
      <c r="BQ173" s="1">
        <v>72.86</v>
      </c>
      <c r="BR173" s="1">
        <v>72.92</v>
      </c>
      <c r="BS173" s="1">
        <v>72.98</v>
      </c>
      <c r="BT173" s="1">
        <v>73.2</v>
      </c>
      <c r="BU173" s="1">
        <v>72.95</v>
      </c>
      <c r="BV173" s="1">
        <v>72.930000000000007</v>
      </c>
      <c r="BW173" s="1">
        <v>72.959999999999994</v>
      </c>
      <c r="BX173" s="1">
        <v>72.87</v>
      </c>
      <c r="BY173" s="1">
        <v>73.34</v>
      </c>
      <c r="BZ173" s="1">
        <v>72.959999999999994</v>
      </c>
      <c r="CA173" s="1">
        <v>73.040000000000006</v>
      </c>
      <c r="CB173" s="1">
        <v>73.03</v>
      </c>
      <c r="CC173" s="1">
        <v>73.05</v>
      </c>
      <c r="CD173" s="1">
        <v>73.13</v>
      </c>
      <c r="CE173" s="1">
        <v>72.81</v>
      </c>
      <c r="CF173" s="1">
        <v>72.930000000000007</v>
      </c>
      <c r="CG173" s="1">
        <v>72.95</v>
      </c>
      <c r="CH173" s="1">
        <v>73.150000000000006</v>
      </c>
      <c r="CI173" s="1">
        <v>72.900000000000006</v>
      </c>
      <c r="CJ173" s="1">
        <v>73.069999999999993</v>
      </c>
      <c r="CK173" s="1">
        <v>73.05</v>
      </c>
      <c r="CL173" s="1">
        <v>72.849999999999994</v>
      </c>
      <c r="CM173" s="1">
        <v>72.84</v>
      </c>
      <c r="CN173" s="1">
        <v>72.86</v>
      </c>
      <c r="CO173" s="1">
        <v>72.930000000000007</v>
      </c>
      <c r="CP173" s="1">
        <v>72.819999999999993</v>
      </c>
      <c r="CQ173" s="1">
        <v>72.84</v>
      </c>
      <c r="CR173" s="1">
        <v>72.87</v>
      </c>
      <c r="CS173" s="1">
        <v>72.88</v>
      </c>
      <c r="CT173" s="1">
        <v>73.06</v>
      </c>
      <c r="CU173" s="1">
        <v>72.94</v>
      </c>
      <c r="CV173" s="1">
        <v>72.760000000000005</v>
      </c>
      <c r="CW173" s="1">
        <v>72.56</v>
      </c>
      <c r="CX173" s="1">
        <v>72.430000000000007</v>
      </c>
      <c r="CY173" s="1">
        <v>72.72</v>
      </c>
      <c r="CZ173" s="1">
        <v>72.8</v>
      </c>
      <c r="DA173" s="1">
        <v>72.64</v>
      </c>
      <c r="DB173" s="1">
        <v>72.39</v>
      </c>
      <c r="DC173" s="1">
        <v>73.599999999999994</v>
      </c>
      <c r="DD173" s="1">
        <v>73.61</v>
      </c>
      <c r="DE173" s="1">
        <v>73.7</v>
      </c>
      <c r="DF173" s="1">
        <v>73.489999999999995</v>
      </c>
      <c r="DG173" s="1">
        <v>73.58</v>
      </c>
      <c r="DH173" s="1">
        <v>73.39</v>
      </c>
      <c r="DI173" s="1">
        <v>73.319999999999993</v>
      </c>
      <c r="DJ173" s="1">
        <v>73.38</v>
      </c>
      <c r="DK173" s="1">
        <v>73.349999999999994</v>
      </c>
      <c r="DL173" s="1">
        <v>73.14</v>
      </c>
      <c r="DM173" s="1">
        <v>73.489999999999995</v>
      </c>
      <c r="DN173" s="1">
        <v>73.3</v>
      </c>
      <c r="DO173" s="1">
        <v>73.180000000000007</v>
      </c>
      <c r="DP173" s="1">
        <v>72.56</v>
      </c>
      <c r="DQ173" s="1">
        <v>73.03</v>
      </c>
      <c r="DR173" s="1">
        <v>72.83</v>
      </c>
      <c r="DS173" s="1">
        <v>73.510000000000005</v>
      </c>
      <c r="DT173" s="1">
        <v>73.25</v>
      </c>
      <c r="DU173" s="1">
        <v>73.099999999999994</v>
      </c>
      <c r="DV173" s="1">
        <v>73.38</v>
      </c>
      <c r="DW173" s="1">
        <v>73.12</v>
      </c>
      <c r="DX173" s="1">
        <v>73.37</v>
      </c>
      <c r="DY173" s="1">
        <v>73.42</v>
      </c>
      <c r="DZ173" s="1">
        <v>73.41</v>
      </c>
      <c r="EA173" s="1">
        <v>73.209999999999994</v>
      </c>
      <c r="EB173" s="1">
        <v>73.319999999999993</v>
      </c>
      <c r="EC173" s="1">
        <v>73.34</v>
      </c>
      <c r="ED173" s="1">
        <v>73.3</v>
      </c>
      <c r="EE173" s="1">
        <v>73.239999999999995</v>
      </c>
      <c r="EF173" s="1">
        <v>73.27</v>
      </c>
      <c r="EG173" s="1">
        <v>73.3</v>
      </c>
      <c r="EH173" s="1">
        <v>73.25</v>
      </c>
      <c r="EI173" s="1">
        <v>73.17</v>
      </c>
      <c r="EJ173" s="1">
        <v>73.14</v>
      </c>
      <c r="EK173" s="1">
        <v>73.510000000000005</v>
      </c>
      <c r="EL173" s="1">
        <v>73.78</v>
      </c>
      <c r="EM173" s="1">
        <v>73.88</v>
      </c>
      <c r="EN173" s="1">
        <v>73.89</v>
      </c>
      <c r="EO173" s="1">
        <v>73.87</v>
      </c>
      <c r="EP173" s="1">
        <v>74.14</v>
      </c>
      <c r="EQ173" s="1">
        <v>73.989999999999995</v>
      </c>
      <c r="ER173" s="1">
        <v>73.87</v>
      </c>
      <c r="ES173" s="1">
        <v>73.91</v>
      </c>
      <c r="ET173" s="1">
        <v>73.84</v>
      </c>
      <c r="EU173" s="1">
        <v>74.069999999999993</v>
      </c>
      <c r="EV173" s="1">
        <v>73.86</v>
      </c>
      <c r="EW173" s="1">
        <v>74.069999999999993</v>
      </c>
      <c r="EX173" s="1">
        <v>74.099999999999994</v>
      </c>
      <c r="EY173" s="1">
        <v>74.349999999999994</v>
      </c>
      <c r="EZ173" s="1">
        <v>73.83</v>
      </c>
      <c r="FA173" s="1">
        <v>74.349999999999994</v>
      </c>
      <c r="FB173" s="1">
        <v>75.239999999999995</v>
      </c>
      <c r="FC173" s="1">
        <v>74.28</v>
      </c>
      <c r="FD173" s="1">
        <v>74</v>
      </c>
      <c r="FE173" s="1">
        <v>73.22</v>
      </c>
      <c r="FF173" s="1">
        <v>73.33</v>
      </c>
      <c r="FG173" s="1">
        <v>72.78</v>
      </c>
      <c r="FH173" s="1">
        <v>73.91</v>
      </c>
      <c r="FI173" s="1">
        <v>74.16</v>
      </c>
      <c r="FJ173" s="1">
        <v>76.06</v>
      </c>
      <c r="FK173" s="1">
        <v>76.209999999999994</v>
      </c>
      <c r="FL173" s="1">
        <v>82.5</v>
      </c>
      <c r="FM173" s="1">
        <v>82.59</v>
      </c>
      <c r="FN173" s="1">
        <v>91.8</v>
      </c>
      <c r="FO173" s="1">
        <v>100</v>
      </c>
      <c r="FP173" s="1">
        <v>98.88</v>
      </c>
      <c r="FQ173" s="1">
        <v>70.099999999999994</v>
      </c>
      <c r="FR173" s="1">
        <v>69.790000000000006</v>
      </c>
      <c r="FS173" s="1">
        <v>69.91</v>
      </c>
      <c r="FT173" s="1">
        <v>72.52</v>
      </c>
      <c r="FU173" s="1">
        <v>72.73</v>
      </c>
      <c r="FV173" s="1">
        <v>72.319999999999993</v>
      </c>
      <c r="FW173" s="1">
        <v>72.31</v>
      </c>
      <c r="FX173" s="1">
        <v>63.93</v>
      </c>
      <c r="FY173" s="1">
        <v>63.52</v>
      </c>
      <c r="FZ173" s="1">
        <v>63.45</v>
      </c>
      <c r="GA173" s="1">
        <v>60.38</v>
      </c>
      <c r="GB173" s="1">
        <v>60.02</v>
      </c>
      <c r="GC173" s="1">
        <v>60.15</v>
      </c>
      <c r="GD173" s="1">
        <v>60.74</v>
      </c>
      <c r="GE173" s="1">
        <v>59.97</v>
      </c>
      <c r="GF173" s="1">
        <v>59.96</v>
      </c>
      <c r="GG173" s="1">
        <v>60.5</v>
      </c>
      <c r="GH173" s="1">
        <v>60.03</v>
      </c>
      <c r="GI173" s="1">
        <v>60.01</v>
      </c>
      <c r="GJ173" s="1">
        <v>58.56</v>
      </c>
      <c r="GK173" s="1">
        <v>58.63</v>
      </c>
      <c r="GL173" s="1">
        <v>58.77</v>
      </c>
      <c r="GM173" s="1">
        <v>58.76</v>
      </c>
      <c r="GN173" s="1">
        <v>58.82</v>
      </c>
      <c r="GO173" s="1">
        <v>58.78</v>
      </c>
      <c r="GP173" s="1">
        <v>58.19</v>
      </c>
      <c r="GQ173" s="1">
        <v>58.22</v>
      </c>
      <c r="GR173" s="1">
        <v>58.37</v>
      </c>
      <c r="GS173" s="1">
        <v>58.15</v>
      </c>
    </row>
    <row r="174" spans="1:201" x14ac:dyDescent="0.25">
      <c r="A174" s="16" t="s">
        <v>158</v>
      </c>
      <c r="B174" s="1">
        <v>73.040000000000006</v>
      </c>
      <c r="C174" s="1">
        <v>73.06</v>
      </c>
      <c r="D174" s="1">
        <v>73.03</v>
      </c>
      <c r="E174" s="1">
        <v>73.05</v>
      </c>
      <c r="F174" s="1">
        <v>73.069999999999993</v>
      </c>
      <c r="G174" s="1">
        <v>73.040000000000006</v>
      </c>
      <c r="H174" s="1">
        <v>73</v>
      </c>
      <c r="I174" s="1">
        <v>73</v>
      </c>
      <c r="J174" s="1">
        <v>73.05</v>
      </c>
      <c r="K174" s="1">
        <v>73.09</v>
      </c>
      <c r="L174" s="1">
        <v>73.11</v>
      </c>
      <c r="M174" s="1">
        <v>73.05</v>
      </c>
      <c r="N174" s="1">
        <v>73.040000000000006</v>
      </c>
      <c r="O174" s="1">
        <v>73.13</v>
      </c>
      <c r="P174" s="1">
        <v>72.91</v>
      </c>
      <c r="Q174" s="1">
        <v>73.150000000000006</v>
      </c>
      <c r="R174" s="1">
        <v>72.959999999999994</v>
      </c>
      <c r="S174" s="1">
        <v>73.19</v>
      </c>
      <c r="T174" s="1">
        <v>73.239999999999995</v>
      </c>
      <c r="U174" s="1">
        <v>73.09</v>
      </c>
      <c r="V174" s="1">
        <v>73.14</v>
      </c>
      <c r="W174" s="1">
        <v>72.900000000000006</v>
      </c>
      <c r="X174" s="1">
        <v>73.2</v>
      </c>
      <c r="Y174" s="1">
        <v>73.33</v>
      </c>
      <c r="Z174" s="1">
        <v>73.06</v>
      </c>
      <c r="AA174" s="1">
        <v>73.099999999999994</v>
      </c>
      <c r="AB174" s="1">
        <v>73.09</v>
      </c>
      <c r="AC174" s="1">
        <v>72.790000000000006</v>
      </c>
      <c r="AD174" s="1">
        <v>72.94</v>
      </c>
      <c r="AE174" s="1">
        <v>73.239999999999995</v>
      </c>
      <c r="AF174" s="1">
        <v>73.03</v>
      </c>
      <c r="AG174" s="1">
        <v>73.12</v>
      </c>
      <c r="AH174" s="1">
        <v>73.08</v>
      </c>
      <c r="AI174" s="1">
        <v>73.23</v>
      </c>
      <c r="AJ174" s="1">
        <v>72.959999999999994</v>
      </c>
      <c r="AK174" s="1">
        <v>73.11</v>
      </c>
      <c r="AL174" s="1">
        <v>73.209999999999994</v>
      </c>
      <c r="AM174" s="1">
        <v>73.05</v>
      </c>
      <c r="AN174" s="1">
        <v>72.73</v>
      </c>
      <c r="AO174" s="1">
        <v>73.05</v>
      </c>
      <c r="AP174" s="1">
        <v>72.91</v>
      </c>
      <c r="AQ174" s="1">
        <v>73.23</v>
      </c>
      <c r="AR174" s="1">
        <v>72.930000000000007</v>
      </c>
      <c r="AS174" s="1">
        <v>72.95</v>
      </c>
      <c r="AT174" s="1">
        <v>72.930000000000007</v>
      </c>
      <c r="AU174" s="1">
        <v>72.819999999999993</v>
      </c>
      <c r="AV174" s="1">
        <v>72.88</v>
      </c>
      <c r="AW174" s="1">
        <v>72.86</v>
      </c>
      <c r="AX174" s="1">
        <v>72.790000000000006</v>
      </c>
      <c r="AY174" s="1">
        <v>72.790000000000006</v>
      </c>
      <c r="AZ174" s="1">
        <v>72.760000000000005</v>
      </c>
      <c r="BA174" s="1">
        <v>72.83</v>
      </c>
      <c r="BB174" s="1">
        <v>72.849999999999994</v>
      </c>
      <c r="BC174" s="1">
        <v>72.760000000000005</v>
      </c>
      <c r="BD174" s="1">
        <v>72.84</v>
      </c>
      <c r="BE174" s="1">
        <v>72.89</v>
      </c>
      <c r="BF174" s="1">
        <v>72.819999999999993</v>
      </c>
      <c r="BG174" s="1">
        <v>73.34</v>
      </c>
      <c r="BH174" s="1">
        <v>73.42</v>
      </c>
      <c r="BI174" s="1">
        <v>73.23</v>
      </c>
      <c r="BJ174" s="1">
        <v>73.16</v>
      </c>
      <c r="BK174" s="1">
        <v>73.150000000000006</v>
      </c>
      <c r="BL174" s="1">
        <v>73.12</v>
      </c>
      <c r="BM174" s="1">
        <v>73.44</v>
      </c>
      <c r="BN174" s="1">
        <v>73.27</v>
      </c>
      <c r="BO174" s="1">
        <v>73.069999999999993</v>
      </c>
      <c r="BP174" s="1">
        <v>73.39</v>
      </c>
      <c r="BQ174" s="1">
        <v>73.16</v>
      </c>
      <c r="BR174" s="1">
        <v>73.209999999999994</v>
      </c>
      <c r="BS174" s="1">
        <v>73.180000000000007</v>
      </c>
      <c r="BT174" s="1">
        <v>73.39</v>
      </c>
      <c r="BU174" s="1">
        <v>73.19</v>
      </c>
      <c r="BV174" s="1">
        <v>73.19</v>
      </c>
      <c r="BW174" s="1">
        <v>73.2</v>
      </c>
      <c r="BX174" s="1">
        <v>73.08</v>
      </c>
      <c r="BY174" s="1">
        <v>73.47</v>
      </c>
      <c r="BZ174" s="1">
        <v>73.209999999999994</v>
      </c>
      <c r="CA174" s="1">
        <v>73.33</v>
      </c>
      <c r="CB174" s="1">
        <v>73.28</v>
      </c>
      <c r="CC174" s="1">
        <v>73.400000000000006</v>
      </c>
      <c r="CD174" s="1">
        <v>73.459999999999994</v>
      </c>
      <c r="CE174" s="1">
        <v>73.2</v>
      </c>
      <c r="CF174" s="1">
        <v>73.16</v>
      </c>
      <c r="CG174" s="1">
        <v>73.19</v>
      </c>
      <c r="CH174" s="1">
        <v>73.209999999999994</v>
      </c>
      <c r="CI174" s="1">
        <v>73.08</v>
      </c>
      <c r="CJ174" s="1">
        <v>73.36</v>
      </c>
      <c r="CK174" s="1">
        <v>73.16</v>
      </c>
      <c r="CL174" s="1">
        <v>73.09</v>
      </c>
      <c r="CM174" s="1">
        <v>73.05</v>
      </c>
      <c r="CN174" s="1">
        <v>73.180000000000007</v>
      </c>
      <c r="CO174" s="1">
        <v>73.2</v>
      </c>
      <c r="CP174" s="1">
        <v>73.069999999999993</v>
      </c>
      <c r="CQ174" s="1">
        <v>73.06</v>
      </c>
      <c r="CR174" s="1">
        <v>73.13</v>
      </c>
      <c r="CS174" s="1">
        <v>73.09</v>
      </c>
      <c r="CT174" s="1">
        <v>73.17</v>
      </c>
      <c r="CU174" s="1">
        <v>73.12</v>
      </c>
      <c r="CV174" s="1">
        <v>73.09</v>
      </c>
      <c r="CW174" s="1">
        <v>72.73</v>
      </c>
      <c r="CX174" s="1">
        <v>72.75</v>
      </c>
      <c r="CY174" s="1">
        <v>72.97</v>
      </c>
      <c r="CZ174" s="1">
        <v>73.06</v>
      </c>
      <c r="DA174" s="1">
        <v>72.849999999999994</v>
      </c>
      <c r="DB174" s="1">
        <v>72.680000000000007</v>
      </c>
      <c r="DC174" s="1">
        <v>73.81</v>
      </c>
      <c r="DD174" s="1">
        <v>73.84</v>
      </c>
      <c r="DE174" s="1">
        <v>73.900000000000006</v>
      </c>
      <c r="DF174" s="1">
        <v>73.69</v>
      </c>
      <c r="DG174" s="1">
        <v>73.86</v>
      </c>
      <c r="DH174" s="1">
        <v>73.61</v>
      </c>
      <c r="DI174" s="1">
        <v>73.52</v>
      </c>
      <c r="DJ174" s="1">
        <v>73.63</v>
      </c>
      <c r="DK174" s="1">
        <v>73.63</v>
      </c>
      <c r="DL174" s="1">
        <v>73.39</v>
      </c>
      <c r="DM174" s="1">
        <v>73.67</v>
      </c>
      <c r="DN174" s="1">
        <v>73.47</v>
      </c>
      <c r="DO174" s="1">
        <v>73.400000000000006</v>
      </c>
      <c r="DP174" s="1">
        <v>72.81</v>
      </c>
      <c r="DQ174" s="1">
        <v>73.28</v>
      </c>
      <c r="DR174" s="1">
        <v>73.099999999999994</v>
      </c>
      <c r="DS174" s="1">
        <v>73.75</v>
      </c>
      <c r="DT174" s="1">
        <v>73.36</v>
      </c>
      <c r="DU174" s="1">
        <v>73.239999999999995</v>
      </c>
      <c r="DV174" s="1">
        <v>73.52</v>
      </c>
      <c r="DW174" s="1">
        <v>73.31</v>
      </c>
      <c r="DX174" s="1">
        <v>73.59</v>
      </c>
      <c r="DY174" s="1">
        <v>73.64</v>
      </c>
      <c r="DZ174" s="1">
        <v>73.62</v>
      </c>
      <c r="EA174" s="1">
        <v>73.45</v>
      </c>
      <c r="EB174" s="1">
        <v>73.540000000000006</v>
      </c>
      <c r="EC174" s="1">
        <v>73.540000000000006</v>
      </c>
      <c r="ED174" s="1">
        <v>73.510000000000005</v>
      </c>
      <c r="EE174" s="1">
        <v>73.510000000000005</v>
      </c>
      <c r="EF174" s="1">
        <v>73.48</v>
      </c>
      <c r="EG174" s="1">
        <v>73.47</v>
      </c>
      <c r="EH174" s="1">
        <v>73.599999999999994</v>
      </c>
      <c r="EI174" s="1">
        <v>73.48</v>
      </c>
      <c r="EJ174" s="1">
        <v>73.25</v>
      </c>
      <c r="EK174" s="1">
        <v>73.680000000000007</v>
      </c>
      <c r="EL174" s="1">
        <v>74.150000000000006</v>
      </c>
      <c r="EM174" s="1">
        <v>74.09</v>
      </c>
      <c r="EN174" s="1">
        <v>74.12</v>
      </c>
      <c r="EO174" s="1">
        <v>74.12</v>
      </c>
      <c r="EP174" s="1">
        <v>74.3</v>
      </c>
      <c r="EQ174" s="1">
        <v>74.2</v>
      </c>
      <c r="ER174" s="1">
        <v>74.08</v>
      </c>
      <c r="ES174" s="1">
        <v>74.099999999999994</v>
      </c>
      <c r="ET174" s="1">
        <v>74.08</v>
      </c>
      <c r="EU174" s="1">
        <v>74.27</v>
      </c>
      <c r="EV174" s="1">
        <v>74.12</v>
      </c>
      <c r="EW174" s="1">
        <v>74.37</v>
      </c>
      <c r="EX174" s="1">
        <v>74.28</v>
      </c>
      <c r="EY174" s="1">
        <v>74.709999999999994</v>
      </c>
      <c r="EZ174" s="1">
        <v>74.14</v>
      </c>
      <c r="FA174" s="1">
        <v>74.58</v>
      </c>
      <c r="FB174" s="1">
        <v>75.489999999999995</v>
      </c>
      <c r="FC174" s="1">
        <v>74.53</v>
      </c>
      <c r="FD174" s="1">
        <v>74.33</v>
      </c>
      <c r="FE174" s="1">
        <v>73.69</v>
      </c>
      <c r="FF174" s="1">
        <v>73.540000000000006</v>
      </c>
      <c r="FG174" s="1">
        <v>73.040000000000006</v>
      </c>
      <c r="FH174" s="1">
        <v>74.28</v>
      </c>
      <c r="FI174" s="1">
        <v>74.3</v>
      </c>
      <c r="FJ174" s="1">
        <v>76.58</v>
      </c>
      <c r="FK174" s="1">
        <v>76.47</v>
      </c>
      <c r="FL174" s="1">
        <v>82.81</v>
      </c>
      <c r="FM174" s="1">
        <v>82.6</v>
      </c>
      <c r="FN174" s="1">
        <v>91.79</v>
      </c>
      <c r="FO174" s="1">
        <v>98.88</v>
      </c>
      <c r="FP174" s="1">
        <v>100</v>
      </c>
      <c r="FQ174" s="1">
        <v>70.36</v>
      </c>
      <c r="FR174" s="1">
        <v>70.13</v>
      </c>
      <c r="FS174" s="1">
        <v>70.23</v>
      </c>
      <c r="FT174" s="1">
        <v>72.67</v>
      </c>
      <c r="FU174" s="1">
        <v>73.03</v>
      </c>
      <c r="FV174" s="1">
        <v>72.599999999999994</v>
      </c>
      <c r="FW174" s="1">
        <v>72.64</v>
      </c>
      <c r="FX174" s="1">
        <v>64.13</v>
      </c>
      <c r="FY174" s="1">
        <v>63.81</v>
      </c>
      <c r="FZ174" s="1">
        <v>63.54</v>
      </c>
      <c r="GA174" s="1">
        <v>60.57</v>
      </c>
      <c r="GB174" s="1">
        <v>60.16</v>
      </c>
      <c r="GC174" s="1">
        <v>60.29</v>
      </c>
      <c r="GD174" s="1">
        <v>60.8</v>
      </c>
      <c r="GE174" s="1">
        <v>60.14</v>
      </c>
      <c r="GF174" s="1">
        <v>60.13</v>
      </c>
      <c r="GG174" s="1">
        <v>60.62</v>
      </c>
      <c r="GH174" s="1">
        <v>60.29</v>
      </c>
      <c r="GI174" s="1">
        <v>60.24</v>
      </c>
      <c r="GJ174" s="1">
        <v>58.82</v>
      </c>
      <c r="GK174" s="1">
        <v>58.88</v>
      </c>
      <c r="GL174" s="1">
        <v>58.96</v>
      </c>
      <c r="GM174" s="1">
        <v>58.99</v>
      </c>
      <c r="GN174" s="1">
        <v>59.03</v>
      </c>
      <c r="GO174" s="1">
        <v>58.98</v>
      </c>
      <c r="GP174" s="1">
        <v>58.5</v>
      </c>
      <c r="GQ174" s="1">
        <v>58.38</v>
      </c>
      <c r="GR174" s="1">
        <v>58.57</v>
      </c>
      <c r="GS174" s="1">
        <v>58.33</v>
      </c>
    </row>
    <row r="175" spans="1:201" x14ac:dyDescent="0.25">
      <c r="A175" s="16" t="s">
        <v>154</v>
      </c>
      <c r="B175" s="1">
        <v>70.2</v>
      </c>
      <c r="C175" s="1">
        <v>70.19</v>
      </c>
      <c r="D175" s="1">
        <v>70.22</v>
      </c>
      <c r="E175" s="1">
        <v>70.209999999999994</v>
      </c>
      <c r="F175" s="1">
        <v>70.209999999999994</v>
      </c>
      <c r="G175" s="1">
        <v>70.209999999999994</v>
      </c>
      <c r="H175" s="1">
        <v>70.180000000000007</v>
      </c>
      <c r="I175" s="1">
        <v>70.22</v>
      </c>
      <c r="J175" s="1">
        <v>70.17</v>
      </c>
      <c r="K175" s="1">
        <v>70.2</v>
      </c>
      <c r="L175" s="1">
        <v>70.180000000000007</v>
      </c>
      <c r="M175" s="1">
        <v>70.19</v>
      </c>
      <c r="N175" s="1">
        <v>70.2</v>
      </c>
      <c r="O175" s="1">
        <v>70.2</v>
      </c>
      <c r="P175" s="1">
        <v>70.02</v>
      </c>
      <c r="Q175" s="1">
        <v>70.13</v>
      </c>
      <c r="R175" s="1">
        <v>70.16</v>
      </c>
      <c r="S175" s="1">
        <v>70.22</v>
      </c>
      <c r="T175" s="1">
        <v>70.3</v>
      </c>
      <c r="U175" s="1">
        <v>69.92</v>
      </c>
      <c r="V175" s="1">
        <v>70.03</v>
      </c>
      <c r="W175" s="1">
        <v>69.87</v>
      </c>
      <c r="X175" s="1">
        <v>70.260000000000005</v>
      </c>
      <c r="Y175" s="1">
        <v>70.16</v>
      </c>
      <c r="Z175" s="1">
        <v>70.069999999999993</v>
      </c>
      <c r="AA175" s="1">
        <v>70.180000000000007</v>
      </c>
      <c r="AB175" s="1">
        <v>69.959999999999994</v>
      </c>
      <c r="AC175" s="1">
        <v>69.97</v>
      </c>
      <c r="AD175" s="1">
        <v>70.14</v>
      </c>
      <c r="AE175" s="1">
        <v>70.19</v>
      </c>
      <c r="AF175" s="1">
        <v>70.06</v>
      </c>
      <c r="AG175" s="1">
        <v>70.06</v>
      </c>
      <c r="AH175" s="1">
        <v>70.02</v>
      </c>
      <c r="AI175" s="1">
        <v>70.290000000000006</v>
      </c>
      <c r="AJ175" s="1">
        <v>70.209999999999994</v>
      </c>
      <c r="AK175" s="1">
        <v>70.09</v>
      </c>
      <c r="AL175" s="1">
        <v>70.209999999999994</v>
      </c>
      <c r="AM175" s="1">
        <v>70.12</v>
      </c>
      <c r="AN175" s="1">
        <v>69.95</v>
      </c>
      <c r="AO175" s="1">
        <v>69.98</v>
      </c>
      <c r="AP175" s="1">
        <v>70</v>
      </c>
      <c r="AQ175" s="1">
        <v>70.010000000000005</v>
      </c>
      <c r="AR175" s="1">
        <v>70.17</v>
      </c>
      <c r="AS175" s="1">
        <v>70.06</v>
      </c>
      <c r="AT175" s="1">
        <v>69.78</v>
      </c>
      <c r="AU175" s="1">
        <v>70.09</v>
      </c>
      <c r="AV175" s="1">
        <v>69.989999999999995</v>
      </c>
      <c r="AW175" s="1">
        <v>69.97</v>
      </c>
      <c r="AX175" s="1">
        <v>70.010000000000005</v>
      </c>
      <c r="AY175" s="1">
        <v>70.12</v>
      </c>
      <c r="AZ175" s="1">
        <v>70.09</v>
      </c>
      <c r="BA175" s="1">
        <v>70.08</v>
      </c>
      <c r="BB175" s="1">
        <v>70.13</v>
      </c>
      <c r="BC175" s="1">
        <v>70.12</v>
      </c>
      <c r="BD175" s="1">
        <v>69.86</v>
      </c>
      <c r="BE175" s="1">
        <v>70</v>
      </c>
      <c r="BF175" s="1">
        <v>69.94</v>
      </c>
      <c r="BG175" s="1">
        <v>70.099999999999994</v>
      </c>
      <c r="BH175" s="1">
        <v>70.2</v>
      </c>
      <c r="BI175" s="1">
        <v>70.260000000000005</v>
      </c>
      <c r="BJ175" s="1">
        <v>70.17</v>
      </c>
      <c r="BK175" s="1">
        <v>70.02</v>
      </c>
      <c r="BL175" s="1">
        <v>70.13</v>
      </c>
      <c r="BM175" s="1">
        <v>70.38</v>
      </c>
      <c r="BN175" s="1">
        <v>70.099999999999994</v>
      </c>
      <c r="BO175" s="1">
        <v>70.040000000000006</v>
      </c>
      <c r="BP175" s="1">
        <v>70.05</v>
      </c>
      <c r="BQ175" s="1">
        <v>70.08</v>
      </c>
      <c r="BR175" s="1">
        <v>70.290000000000006</v>
      </c>
      <c r="BS175" s="1">
        <v>70.03</v>
      </c>
      <c r="BT175" s="1">
        <v>70.25</v>
      </c>
      <c r="BU175" s="1">
        <v>70.28</v>
      </c>
      <c r="BV175" s="1">
        <v>70.25</v>
      </c>
      <c r="BW175" s="1">
        <v>70.349999999999994</v>
      </c>
      <c r="BX175" s="1">
        <v>70.010000000000005</v>
      </c>
      <c r="BY175" s="1">
        <v>70.569999999999993</v>
      </c>
      <c r="BZ175" s="1">
        <v>70.62</v>
      </c>
      <c r="CA175" s="1">
        <v>70.319999999999993</v>
      </c>
      <c r="CB175" s="1">
        <v>70.349999999999994</v>
      </c>
      <c r="CC175" s="1">
        <v>70.260000000000005</v>
      </c>
      <c r="CD175" s="1">
        <v>70.42</v>
      </c>
      <c r="CE175" s="1">
        <v>70.010000000000005</v>
      </c>
      <c r="CF175" s="1">
        <v>70.180000000000007</v>
      </c>
      <c r="CG175" s="1">
        <v>70.48</v>
      </c>
      <c r="CH175" s="1">
        <v>70.650000000000006</v>
      </c>
      <c r="CI175" s="1">
        <v>70.400000000000006</v>
      </c>
      <c r="CJ175" s="1">
        <v>70.540000000000006</v>
      </c>
      <c r="CK175" s="1">
        <v>70.36</v>
      </c>
      <c r="CL175" s="1">
        <v>70.209999999999994</v>
      </c>
      <c r="CM175" s="1">
        <v>70.23</v>
      </c>
      <c r="CN175" s="1">
        <v>70.06</v>
      </c>
      <c r="CO175" s="1">
        <v>70.239999999999995</v>
      </c>
      <c r="CP175" s="1">
        <v>70.06</v>
      </c>
      <c r="CQ175" s="1">
        <v>70.38</v>
      </c>
      <c r="CR175" s="1">
        <v>70.13</v>
      </c>
      <c r="CS175" s="1">
        <v>70.12</v>
      </c>
      <c r="CT175" s="1">
        <v>70.41</v>
      </c>
      <c r="CU175" s="1">
        <v>70.16</v>
      </c>
      <c r="CV175" s="1">
        <v>70.13</v>
      </c>
      <c r="CW175" s="1">
        <v>69.97</v>
      </c>
      <c r="CX175" s="1">
        <v>70.209999999999994</v>
      </c>
      <c r="CY175" s="1">
        <v>70.05</v>
      </c>
      <c r="CZ175" s="1">
        <v>70.23</v>
      </c>
      <c r="DA175" s="1">
        <v>70.03</v>
      </c>
      <c r="DB175" s="1">
        <v>69.95</v>
      </c>
      <c r="DC175" s="1">
        <v>70.5</v>
      </c>
      <c r="DD175" s="1">
        <v>70.7</v>
      </c>
      <c r="DE175" s="1">
        <v>70.739999999999995</v>
      </c>
      <c r="DF175" s="1">
        <v>70.62</v>
      </c>
      <c r="DG175" s="1">
        <v>70.89</v>
      </c>
      <c r="DH175" s="1">
        <v>70.819999999999993</v>
      </c>
      <c r="DI175" s="1">
        <v>71.760000000000005</v>
      </c>
      <c r="DJ175" s="1">
        <v>70.5</v>
      </c>
      <c r="DK175" s="1">
        <v>70.5</v>
      </c>
      <c r="DL175" s="1">
        <v>70.97</v>
      </c>
      <c r="DM175" s="1">
        <v>71.16</v>
      </c>
      <c r="DN175" s="1">
        <v>70.59</v>
      </c>
      <c r="DO175" s="1">
        <v>70.510000000000005</v>
      </c>
      <c r="DP175" s="1">
        <v>69.91</v>
      </c>
      <c r="DQ175" s="1">
        <v>70.42</v>
      </c>
      <c r="DR175" s="1">
        <v>70.2</v>
      </c>
      <c r="DS175" s="1">
        <v>70.73</v>
      </c>
      <c r="DT175" s="1">
        <v>70.540000000000006</v>
      </c>
      <c r="DU175" s="1">
        <v>70.510000000000005</v>
      </c>
      <c r="DV175" s="1">
        <v>70.52</v>
      </c>
      <c r="DW175" s="1">
        <v>70.39</v>
      </c>
      <c r="DX175" s="1">
        <v>70.78</v>
      </c>
      <c r="DY175" s="1">
        <v>70.64</v>
      </c>
      <c r="DZ175" s="1">
        <v>70.7</v>
      </c>
      <c r="EA175" s="1">
        <v>70.52</v>
      </c>
      <c r="EB175" s="1">
        <v>70.5</v>
      </c>
      <c r="EC175" s="1">
        <v>70.459999999999994</v>
      </c>
      <c r="ED175" s="1">
        <v>70.39</v>
      </c>
      <c r="EE175" s="1">
        <v>70.41</v>
      </c>
      <c r="EF175" s="1">
        <v>70.599999999999994</v>
      </c>
      <c r="EG175" s="1">
        <v>70.59</v>
      </c>
      <c r="EH175" s="1">
        <v>70.72</v>
      </c>
      <c r="EI175" s="1">
        <v>70.53</v>
      </c>
      <c r="EJ175" s="1">
        <v>70.540000000000006</v>
      </c>
      <c r="EK175" s="1">
        <v>70.91</v>
      </c>
      <c r="EL175" s="1">
        <v>70.81</v>
      </c>
      <c r="EM175" s="1">
        <v>70.819999999999993</v>
      </c>
      <c r="EN175" s="1">
        <v>70.83</v>
      </c>
      <c r="EO175" s="1">
        <v>70.88</v>
      </c>
      <c r="EP175" s="1">
        <v>70.92</v>
      </c>
      <c r="EQ175" s="1">
        <v>70.91</v>
      </c>
      <c r="ER175" s="1">
        <v>70.819999999999993</v>
      </c>
      <c r="ES175" s="1">
        <v>70.77</v>
      </c>
      <c r="ET175" s="1">
        <v>70.790000000000006</v>
      </c>
      <c r="EU175" s="1">
        <v>70.8</v>
      </c>
      <c r="EV175" s="1">
        <v>70.599999999999994</v>
      </c>
      <c r="EW175" s="1">
        <v>70.790000000000006</v>
      </c>
      <c r="EX175" s="1">
        <v>70.58</v>
      </c>
      <c r="EY175" s="1">
        <v>71.17</v>
      </c>
      <c r="EZ175" s="1">
        <v>70.900000000000006</v>
      </c>
      <c r="FA175" s="1">
        <v>71.2</v>
      </c>
      <c r="FB175" s="1">
        <v>71.510000000000005</v>
      </c>
      <c r="FC175" s="1">
        <v>70.98</v>
      </c>
      <c r="FD175" s="1">
        <v>71.02</v>
      </c>
      <c r="FE175" s="1">
        <v>72.319999999999993</v>
      </c>
      <c r="FF175" s="1">
        <v>71.81</v>
      </c>
      <c r="FG175" s="1">
        <v>71.959999999999994</v>
      </c>
      <c r="FH175" s="1">
        <v>70.540000000000006</v>
      </c>
      <c r="FI175" s="1">
        <v>70.59</v>
      </c>
      <c r="FJ175" s="1">
        <v>70.78</v>
      </c>
      <c r="FK175" s="1">
        <v>70.400000000000006</v>
      </c>
      <c r="FL175" s="1">
        <v>70.31</v>
      </c>
      <c r="FM175" s="1">
        <v>70.599999999999994</v>
      </c>
      <c r="FN175" s="1">
        <v>70.39</v>
      </c>
      <c r="FO175" s="1">
        <v>70.099999999999994</v>
      </c>
      <c r="FP175" s="1">
        <v>70.36</v>
      </c>
      <c r="FQ175" s="1">
        <v>100</v>
      </c>
      <c r="FR175" s="1">
        <v>100</v>
      </c>
      <c r="FS175" s="1">
        <v>99.99</v>
      </c>
      <c r="FT175" s="1">
        <v>73.349999999999994</v>
      </c>
      <c r="FU175" s="1">
        <v>73.47</v>
      </c>
      <c r="FV175" s="1">
        <v>73.37</v>
      </c>
      <c r="FW175" s="1">
        <v>73.19</v>
      </c>
      <c r="FX175" s="1">
        <v>64.459999999999994</v>
      </c>
      <c r="FY175" s="1">
        <v>63.76</v>
      </c>
      <c r="FZ175" s="1">
        <v>63.56</v>
      </c>
      <c r="GA175" s="1">
        <v>60.83</v>
      </c>
      <c r="GB175" s="1">
        <v>60.11</v>
      </c>
      <c r="GC175" s="1">
        <v>60.13</v>
      </c>
      <c r="GD175" s="1">
        <v>60.61</v>
      </c>
      <c r="GE175" s="1">
        <v>60.12</v>
      </c>
      <c r="GF175" s="1">
        <v>60.32</v>
      </c>
      <c r="GG175" s="1">
        <v>60.38</v>
      </c>
      <c r="GH175" s="1">
        <v>60.05</v>
      </c>
      <c r="GI175" s="1">
        <v>59.97</v>
      </c>
      <c r="GJ175" s="1">
        <v>59.03</v>
      </c>
      <c r="GK175" s="1">
        <v>59.04</v>
      </c>
      <c r="GL175" s="1">
        <v>58.75</v>
      </c>
      <c r="GM175" s="1">
        <v>58.61</v>
      </c>
      <c r="GN175" s="1">
        <v>58.99</v>
      </c>
      <c r="GO175" s="1">
        <v>59</v>
      </c>
      <c r="GP175" s="1">
        <v>58.54</v>
      </c>
      <c r="GQ175" s="1">
        <v>58.81</v>
      </c>
      <c r="GR175" s="1">
        <v>58.78</v>
      </c>
      <c r="GS175" s="1">
        <v>58.67</v>
      </c>
    </row>
    <row r="176" spans="1:201" x14ac:dyDescent="0.25">
      <c r="A176" s="16" t="s">
        <v>156</v>
      </c>
      <c r="B176" s="1">
        <v>70.03</v>
      </c>
      <c r="C176" s="1">
        <v>70.02</v>
      </c>
      <c r="D176" s="1">
        <v>70.03</v>
      </c>
      <c r="E176" s="1">
        <v>70.06</v>
      </c>
      <c r="F176" s="1">
        <v>70.02</v>
      </c>
      <c r="G176" s="1">
        <v>70.03</v>
      </c>
      <c r="H176" s="1">
        <v>70.040000000000006</v>
      </c>
      <c r="I176" s="1">
        <v>70.05</v>
      </c>
      <c r="J176" s="1">
        <v>69.95</v>
      </c>
      <c r="K176" s="1">
        <v>70.06</v>
      </c>
      <c r="L176" s="1">
        <v>70.06</v>
      </c>
      <c r="M176" s="1">
        <v>70.06</v>
      </c>
      <c r="N176" s="1">
        <v>70.040000000000006</v>
      </c>
      <c r="O176" s="1">
        <v>70.06</v>
      </c>
      <c r="P176" s="1">
        <v>69.8</v>
      </c>
      <c r="Q176" s="1">
        <v>69.89</v>
      </c>
      <c r="R176" s="1">
        <v>70</v>
      </c>
      <c r="S176" s="1">
        <v>70.13</v>
      </c>
      <c r="T176" s="1">
        <v>70.16</v>
      </c>
      <c r="U176" s="1">
        <v>69.84</v>
      </c>
      <c r="V176" s="1">
        <v>69.84</v>
      </c>
      <c r="W176" s="1">
        <v>69.790000000000006</v>
      </c>
      <c r="X176" s="1">
        <v>70.17</v>
      </c>
      <c r="Y176" s="1">
        <v>70.02</v>
      </c>
      <c r="Z176" s="1">
        <v>69.930000000000007</v>
      </c>
      <c r="AA176" s="1">
        <v>70.02</v>
      </c>
      <c r="AB176" s="1">
        <v>69.739999999999995</v>
      </c>
      <c r="AC176" s="1">
        <v>69.790000000000006</v>
      </c>
      <c r="AD176" s="1">
        <v>69.94</v>
      </c>
      <c r="AE176" s="1">
        <v>70.09</v>
      </c>
      <c r="AF176" s="1">
        <v>69.89</v>
      </c>
      <c r="AG176" s="1">
        <v>69.87</v>
      </c>
      <c r="AH176" s="1">
        <v>69.86</v>
      </c>
      <c r="AI176" s="1">
        <v>70.150000000000006</v>
      </c>
      <c r="AJ176" s="1">
        <v>69.95</v>
      </c>
      <c r="AK176" s="1">
        <v>69.92</v>
      </c>
      <c r="AL176" s="1">
        <v>70.03</v>
      </c>
      <c r="AM176" s="1">
        <v>69.91</v>
      </c>
      <c r="AN176" s="1">
        <v>69.72</v>
      </c>
      <c r="AO176" s="1">
        <v>69.790000000000006</v>
      </c>
      <c r="AP176" s="1">
        <v>69.760000000000005</v>
      </c>
      <c r="AQ176" s="1">
        <v>69.84</v>
      </c>
      <c r="AR176" s="1">
        <v>69.97</v>
      </c>
      <c r="AS176" s="1">
        <v>69.91</v>
      </c>
      <c r="AT176" s="1">
        <v>69.61</v>
      </c>
      <c r="AU176" s="1">
        <v>69.89</v>
      </c>
      <c r="AV176" s="1">
        <v>69.790000000000006</v>
      </c>
      <c r="AW176" s="1">
        <v>69.77</v>
      </c>
      <c r="AX176" s="1">
        <v>69.819999999999993</v>
      </c>
      <c r="AY176" s="1">
        <v>69.92</v>
      </c>
      <c r="AZ176" s="1">
        <v>69.87</v>
      </c>
      <c r="BA176" s="1">
        <v>69.86</v>
      </c>
      <c r="BB176" s="1">
        <v>69.95</v>
      </c>
      <c r="BC176" s="1">
        <v>69.95</v>
      </c>
      <c r="BD176" s="1">
        <v>69.73</v>
      </c>
      <c r="BE176" s="1">
        <v>69.849999999999994</v>
      </c>
      <c r="BF176" s="1">
        <v>69.72</v>
      </c>
      <c r="BG176" s="1">
        <v>70.03</v>
      </c>
      <c r="BH176" s="1">
        <v>70.150000000000006</v>
      </c>
      <c r="BI176" s="1">
        <v>70.05</v>
      </c>
      <c r="BJ176" s="1">
        <v>70</v>
      </c>
      <c r="BK176" s="1">
        <v>69.8</v>
      </c>
      <c r="BL176" s="1">
        <v>69.900000000000006</v>
      </c>
      <c r="BM176" s="1">
        <v>70.16</v>
      </c>
      <c r="BN176" s="1">
        <v>69.89</v>
      </c>
      <c r="BO176" s="1">
        <v>69.83</v>
      </c>
      <c r="BP176" s="1">
        <v>70</v>
      </c>
      <c r="BQ176" s="1">
        <v>69.959999999999994</v>
      </c>
      <c r="BR176" s="1">
        <v>70.05</v>
      </c>
      <c r="BS176" s="1">
        <v>69.89</v>
      </c>
      <c r="BT176" s="1">
        <v>70.13</v>
      </c>
      <c r="BU176" s="1">
        <v>70.09</v>
      </c>
      <c r="BV176" s="1">
        <v>70.09</v>
      </c>
      <c r="BW176" s="1">
        <v>70.3</v>
      </c>
      <c r="BX176" s="1">
        <v>69.86</v>
      </c>
      <c r="BY176" s="1">
        <v>70.37</v>
      </c>
      <c r="BZ176" s="1">
        <v>70.42</v>
      </c>
      <c r="CA176" s="1">
        <v>70.150000000000006</v>
      </c>
      <c r="CB176" s="1">
        <v>70.16</v>
      </c>
      <c r="CC176" s="1">
        <v>70.069999999999993</v>
      </c>
      <c r="CD176" s="1">
        <v>70.209999999999994</v>
      </c>
      <c r="CE176" s="1">
        <v>70.209999999999994</v>
      </c>
      <c r="CF176" s="1">
        <v>69.959999999999994</v>
      </c>
      <c r="CG176" s="1">
        <v>70.22</v>
      </c>
      <c r="CH176" s="1">
        <v>70.37</v>
      </c>
      <c r="CI176" s="1">
        <v>70.12</v>
      </c>
      <c r="CJ176" s="1">
        <v>70.33</v>
      </c>
      <c r="CK176" s="1">
        <v>70.14</v>
      </c>
      <c r="CL176" s="1">
        <v>70</v>
      </c>
      <c r="CM176" s="1">
        <v>70.05</v>
      </c>
      <c r="CN176" s="1">
        <v>69.97</v>
      </c>
      <c r="CO176" s="1">
        <v>70.069999999999993</v>
      </c>
      <c r="CP176" s="1">
        <v>69.83</v>
      </c>
      <c r="CQ176" s="1">
        <v>69.77</v>
      </c>
      <c r="CR176" s="1">
        <v>69.92</v>
      </c>
      <c r="CS176" s="1">
        <v>69.95</v>
      </c>
      <c r="CT176" s="1">
        <v>70.239999999999995</v>
      </c>
      <c r="CU176" s="1">
        <v>69.94</v>
      </c>
      <c r="CV176" s="1">
        <v>69.94</v>
      </c>
      <c r="CW176" s="1">
        <v>69.81</v>
      </c>
      <c r="CX176" s="1">
        <v>70.06</v>
      </c>
      <c r="CY176" s="1">
        <v>69.92</v>
      </c>
      <c r="CZ176" s="1">
        <v>70.06</v>
      </c>
      <c r="DA176" s="1">
        <v>69.86</v>
      </c>
      <c r="DB176" s="1">
        <v>69.84</v>
      </c>
      <c r="DC176" s="1">
        <v>70.319999999999993</v>
      </c>
      <c r="DD176" s="1">
        <v>70.52</v>
      </c>
      <c r="DE176" s="1">
        <v>70.59</v>
      </c>
      <c r="DF176" s="1">
        <v>70.38</v>
      </c>
      <c r="DG176" s="1">
        <v>70.7</v>
      </c>
      <c r="DH176" s="1">
        <v>70.73</v>
      </c>
      <c r="DI176" s="1">
        <v>71.680000000000007</v>
      </c>
      <c r="DJ176" s="1">
        <v>70.34</v>
      </c>
      <c r="DK176" s="1">
        <v>70.3</v>
      </c>
      <c r="DL176" s="1">
        <v>70.88</v>
      </c>
      <c r="DM176" s="1">
        <v>71.069999999999993</v>
      </c>
      <c r="DN176" s="1">
        <v>70.400000000000006</v>
      </c>
      <c r="DO176" s="1">
        <v>70.290000000000006</v>
      </c>
      <c r="DP176" s="1">
        <v>69.760000000000005</v>
      </c>
      <c r="DQ176" s="1">
        <v>70.260000000000005</v>
      </c>
      <c r="DR176" s="1">
        <v>70</v>
      </c>
      <c r="DS176" s="1">
        <v>70.55</v>
      </c>
      <c r="DT176" s="1">
        <v>70.3</v>
      </c>
      <c r="DU176" s="1">
        <v>70.209999999999994</v>
      </c>
      <c r="DV176" s="1">
        <v>70.400000000000006</v>
      </c>
      <c r="DW176" s="1">
        <v>70.2</v>
      </c>
      <c r="DX176" s="1">
        <v>70.55</v>
      </c>
      <c r="DY176" s="1">
        <v>70.42</v>
      </c>
      <c r="DZ176" s="1">
        <v>70.459999999999994</v>
      </c>
      <c r="EA176" s="1">
        <v>70.3</v>
      </c>
      <c r="EB176" s="1">
        <v>70.27</v>
      </c>
      <c r="EC176" s="1">
        <v>70.260000000000005</v>
      </c>
      <c r="ED176" s="1">
        <v>70.19</v>
      </c>
      <c r="EE176" s="1">
        <v>70.25</v>
      </c>
      <c r="EF176" s="1">
        <v>70.37</v>
      </c>
      <c r="EG176" s="1">
        <v>70.349999999999994</v>
      </c>
      <c r="EH176" s="1">
        <v>70.48</v>
      </c>
      <c r="EI176" s="1">
        <v>70.319999999999993</v>
      </c>
      <c r="EJ176" s="1">
        <v>70.31</v>
      </c>
      <c r="EK176" s="1">
        <v>70.67</v>
      </c>
      <c r="EL176" s="1">
        <v>70.69</v>
      </c>
      <c r="EM176" s="1">
        <v>70.680000000000007</v>
      </c>
      <c r="EN176" s="1">
        <v>70.73</v>
      </c>
      <c r="EO176" s="1">
        <v>70.680000000000007</v>
      </c>
      <c r="EP176" s="1">
        <v>70.790000000000006</v>
      </c>
      <c r="EQ176" s="1">
        <v>70.73</v>
      </c>
      <c r="ER176" s="1">
        <v>70.55</v>
      </c>
      <c r="ES176" s="1">
        <v>70.48</v>
      </c>
      <c r="ET176" s="1">
        <v>70.599999999999994</v>
      </c>
      <c r="EU176" s="1">
        <v>70.569999999999993</v>
      </c>
      <c r="EV176" s="1">
        <v>70.36</v>
      </c>
      <c r="EW176" s="1">
        <v>70.52</v>
      </c>
      <c r="EX176" s="1">
        <v>70.349999999999994</v>
      </c>
      <c r="EY176" s="1">
        <v>71.06</v>
      </c>
      <c r="EZ176" s="1">
        <v>70.73</v>
      </c>
      <c r="FA176" s="1">
        <v>71.040000000000006</v>
      </c>
      <c r="FB176" s="1">
        <v>71.290000000000006</v>
      </c>
      <c r="FC176" s="1">
        <v>70.89</v>
      </c>
      <c r="FD176" s="1">
        <v>70.900000000000006</v>
      </c>
      <c r="FE176" s="1">
        <v>72.14</v>
      </c>
      <c r="FF176" s="1">
        <v>71.69</v>
      </c>
      <c r="FG176" s="1">
        <v>71.77</v>
      </c>
      <c r="FH176" s="1">
        <v>70.42</v>
      </c>
      <c r="FI176" s="1">
        <v>70.41</v>
      </c>
      <c r="FJ176" s="1">
        <v>70.599999999999994</v>
      </c>
      <c r="FK176" s="1">
        <v>70.19</v>
      </c>
      <c r="FL176" s="1">
        <v>70.2</v>
      </c>
      <c r="FM176" s="1">
        <v>70.400000000000006</v>
      </c>
      <c r="FN176" s="1">
        <v>70.09</v>
      </c>
      <c r="FO176" s="1">
        <v>69.78</v>
      </c>
      <c r="FP176" s="1">
        <v>70.13</v>
      </c>
      <c r="FQ176" s="1">
        <v>100</v>
      </c>
      <c r="FR176" s="1">
        <v>100</v>
      </c>
      <c r="FS176" s="1">
        <v>100</v>
      </c>
      <c r="FT176" s="1">
        <v>73.290000000000006</v>
      </c>
      <c r="FU176" s="1">
        <v>73.400000000000006</v>
      </c>
      <c r="FV176" s="1">
        <v>73.34</v>
      </c>
      <c r="FW176" s="1">
        <v>73.09</v>
      </c>
      <c r="FX176" s="1">
        <v>64.36</v>
      </c>
      <c r="FY176" s="1">
        <v>63.65</v>
      </c>
      <c r="FZ176" s="1">
        <v>63.49</v>
      </c>
      <c r="GA176" s="1">
        <v>60.87</v>
      </c>
      <c r="GB176" s="1">
        <v>59.92</v>
      </c>
      <c r="GC176" s="1">
        <v>59.91</v>
      </c>
      <c r="GD176" s="1">
        <v>60.37</v>
      </c>
      <c r="GE176" s="1">
        <v>60.01</v>
      </c>
      <c r="GF176" s="1">
        <v>60.27</v>
      </c>
      <c r="GG176" s="1">
        <v>60.33</v>
      </c>
      <c r="GH176" s="1">
        <v>59.88</v>
      </c>
      <c r="GI176" s="1">
        <v>59.83</v>
      </c>
      <c r="GJ176" s="1">
        <v>58.91</v>
      </c>
      <c r="GK176" s="1">
        <v>58.88</v>
      </c>
      <c r="GL176" s="1">
        <v>58.67</v>
      </c>
      <c r="GM176" s="1">
        <v>58.57</v>
      </c>
      <c r="GN176" s="1">
        <v>58.91</v>
      </c>
      <c r="GO176" s="1">
        <v>58.95</v>
      </c>
      <c r="GP176" s="1">
        <v>58.52</v>
      </c>
      <c r="GQ176" s="1">
        <v>58.73</v>
      </c>
      <c r="GR176" s="1">
        <v>58.7</v>
      </c>
      <c r="GS176" s="1">
        <v>58.54</v>
      </c>
    </row>
    <row r="177" spans="1:201" x14ac:dyDescent="0.25">
      <c r="A177" s="16" t="s">
        <v>155</v>
      </c>
      <c r="B177" s="1">
        <v>70.05</v>
      </c>
      <c r="C177" s="1">
        <v>70.03</v>
      </c>
      <c r="D177" s="1">
        <v>70.06</v>
      </c>
      <c r="E177" s="1">
        <v>70.06</v>
      </c>
      <c r="F177" s="1">
        <v>70.069999999999993</v>
      </c>
      <c r="G177" s="1">
        <v>70.06</v>
      </c>
      <c r="H177" s="1">
        <v>70.05</v>
      </c>
      <c r="I177" s="1">
        <v>70.08</v>
      </c>
      <c r="J177" s="1">
        <v>69.98</v>
      </c>
      <c r="K177" s="1">
        <v>70.08</v>
      </c>
      <c r="L177" s="1">
        <v>70.09</v>
      </c>
      <c r="M177" s="1">
        <v>70.08</v>
      </c>
      <c r="N177" s="1">
        <v>70.06</v>
      </c>
      <c r="O177" s="1">
        <v>70.08</v>
      </c>
      <c r="P177" s="1">
        <v>69.84</v>
      </c>
      <c r="Q177" s="1">
        <v>69.930000000000007</v>
      </c>
      <c r="R177" s="1">
        <v>70.02</v>
      </c>
      <c r="S177" s="1">
        <v>70.19</v>
      </c>
      <c r="T177" s="1">
        <v>70.180000000000007</v>
      </c>
      <c r="U177" s="1">
        <v>69.83</v>
      </c>
      <c r="V177" s="1">
        <v>69.849999999999994</v>
      </c>
      <c r="W177" s="1">
        <v>69.790000000000006</v>
      </c>
      <c r="X177" s="1">
        <v>70.19</v>
      </c>
      <c r="Y177" s="1">
        <v>70.03</v>
      </c>
      <c r="Z177" s="1">
        <v>69.97</v>
      </c>
      <c r="AA177" s="1">
        <v>70.069999999999993</v>
      </c>
      <c r="AB177" s="1">
        <v>69.760000000000005</v>
      </c>
      <c r="AC177" s="1">
        <v>69.83</v>
      </c>
      <c r="AD177" s="1">
        <v>69.95</v>
      </c>
      <c r="AE177" s="1">
        <v>70.12</v>
      </c>
      <c r="AF177" s="1">
        <v>69.92</v>
      </c>
      <c r="AG177" s="1">
        <v>69.91</v>
      </c>
      <c r="AH177" s="1">
        <v>69.94</v>
      </c>
      <c r="AI177" s="1">
        <v>70.17</v>
      </c>
      <c r="AJ177" s="1">
        <v>70</v>
      </c>
      <c r="AK177" s="1">
        <v>69.930000000000007</v>
      </c>
      <c r="AL177" s="1">
        <v>70.03</v>
      </c>
      <c r="AM177" s="1">
        <v>69.92</v>
      </c>
      <c r="AN177" s="1">
        <v>69.75</v>
      </c>
      <c r="AO177" s="1">
        <v>69.83</v>
      </c>
      <c r="AP177" s="1">
        <v>69.819999999999993</v>
      </c>
      <c r="AQ177" s="1">
        <v>69.88</v>
      </c>
      <c r="AR177" s="1">
        <v>69.989999999999995</v>
      </c>
      <c r="AS177" s="1">
        <v>69.989999999999995</v>
      </c>
      <c r="AT177" s="1">
        <v>69.64</v>
      </c>
      <c r="AU177" s="1">
        <v>69.87</v>
      </c>
      <c r="AV177" s="1">
        <v>69.83</v>
      </c>
      <c r="AW177" s="1">
        <v>69.81</v>
      </c>
      <c r="AX177" s="1">
        <v>69.84</v>
      </c>
      <c r="AY177" s="1">
        <v>69.97</v>
      </c>
      <c r="AZ177" s="1">
        <v>69.89</v>
      </c>
      <c r="BA177" s="1">
        <v>69.91</v>
      </c>
      <c r="BB177" s="1">
        <v>69.989999999999995</v>
      </c>
      <c r="BC177" s="1">
        <v>70</v>
      </c>
      <c r="BD177" s="1">
        <v>69.77</v>
      </c>
      <c r="BE177" s="1">
        <v>69.900000000000006</v>
      </c>
      <c r="BF177" s="1">
        <v>69.760000000000005</v>
      </c>
      <c r="BG177" s="1">
        <v>70.040000000000006</v>
      </c>
      <c r="BH177" s="1">
        <v>70.19</v>
      </c>
      <c r="BI177" s="1">
        <v>70.09</v>
      </c>
      <c r="BJ177" s="1">
        <v>70.06</v>
      </c>
      <c r="BK177" s="1">
        <v>69.84</v>
      </c>
      <c r="BL177" s="1">
        <v>69.930000000000007</v>
      </c>
      <c r="BM177" s="1">
        <v>70.209999999999994</v>
      </c>
      <c r="BN177" s="1">
        <v>69.91</v>
      </c>
      <c r="BO177" s="1">
        <v>69.849999999999994</v>
      </c>
      <c r="BP177" s="1">
        <v>69.98</v>
      </c>
      <c r="BQ177" s="1">
        <v>69.98</v>
      </c>
      <c r="BR177" s="1">
        <v>70.09</v>
      </c>
      <c r="BS177" s="1">
        <v>69.94</v>
      </c>
      <c r="BT177" s="1">
        <v>70.13</v>
      </c>
      <c r="BU177" s="1">
        <v>70.08</v>
      </c>
      <c r="BV177" s="1">
        <v>70.09</v>
      </c>
      <c r="BW177" s="1">
        <v>70.290000000000006</v>
      </c>
      <c r="BX177" s="1">
        <v>69.91</v>
      </c>
      <c r="BY177" s="1">
        <v>70.41</v>
      </c>
      <c r="BZ177" s="1">
        <v>70.430000000000007</v>
      </c>
      <c r="CA177" s="1">
        <v>70.180000000000007</v>
      </c>
      <c r="CB177" s="1">
        <v>70.19</v>
      </c>
      <c r="CC177" s="1">
        <v>70.069999999999993</v>
      </c>
      <c r="CD177" s="1">
        <v>70.260000000000005</v>
      </c>
      <c r="CE177" s="1">
        <v>70.22</v>
      </c>
      <c r="CF177" s="1">
        <v>69.959999999999994</v>
      </c>
      <c r="CG177" s="1">
        <v>70.25</v>
      </c>
      <c r="CH177" s="1">
        <v>70.349999999999994</v>
      </c>
      <c r="CI177" s="1">
        <v>70.150000000000006</v>
      </c>
      <c r="CJ177" s="1">
        <v>70.33</v>
      </c>
      <c r="CK177" s="1">
        <v>70.16</v>
      </c>
      <c r="CL177" s="1">
        <v>70.040000000000006</v>
      </c>
      <c r="CM177" s="1">
        <v>70.03</v>
      </c>
      <c r="CN177" s="1">
        <v>69.94</v>
      </c>
      <c r="CO177" s="1">
        <v>70.09</v>
      </c>
      <c r="CP177" s="1">
        <v>69.94</v>
      </c>
      <c r="CQ177" s="1">
        <v>69.81</v>
      </c>
      <c r="CR177" s="1">
        <v>69.97</v>
      </c>
      <c r="CS177" s="1">
        <v>70</v>
      </c>
      <c r="CT177" s="1">
        <v>70.290000000000006</v>
      </c>
      <c r="CU177" s="1">
        <v>69.989999999999995</v>
      </c>
      <c r="CV177" s="1">
        <v>69.98</v>
      </c>
      <c r="CW177" s="1">
        <v>69.86</v>
      </c>
      <c r="CX177" s="1">
        <v>70.12</v>
      </c>
      <c r="CY177" s="1">
        <v>69.989999999999995</v>
      </c>
      <c r="CZ177" s="1">
        <v>70.16</v>
      </c>
      <c r="DA177" s="1">
        <v>69.91</v>
      </c>
      <c r="DB177" s="1">
        <v>69.959999999999994</v>
      </c>
      <c r="DC177" s="1">
        <v>70.34</v>
      </c>
      <c r="DD177" s="1">
        <v>70.599999999999994</v>
      </c>
      <c r="DE177" s="1">
        <v>70.62</v>
      </c>
      <c r="DF177" s="1">
        <v>70.45</v>
      </c>
      <c r="DG177" s="1">
        <v>70.73</v>
      </c>
      <c r="DH177" s="1">
        <v>70.72</v>
      </c>
      <c r="DI177" s="1">
        <v>71.709999999999994</v>
      </c>
      <c r="DJ177" s="1">
        <v>70.36</v>
      </c>
      <c r="DK177" s="1">
        <v>70.28</v>
      </c>
      <c r="DL177" s="1">
        <v>70.91</v>
      </c>
      <c r="DM177" s="1">
        <v>71.05</v>
      </c>
      <c r="DN177" s="1">
        <v>70.430000000000007</v>
      </c>
      <c r="DO177" s="1">
        <v>70.28</v>
      </c>
      <c r="DP177" s="1">
        <v>69.739999999999995</v>
      </c>
      <c r="DQ177" s="1">
        <v>70.239999999999995</v>
      </c>
      <c r="DR177" s="1">
        <v>70.040000000000006</v>
      </c>
      <c r="DS177" s="1">
        <v>70.540000000000006</v>
      </c>
      <c r="DT177" s="1">
        <v>70.31</v>
      </c>
      <c r="DU177" s="1">
        <v>70.260000000000005</v>
      </c>
      <c r="DV177" s="1">
        <v>70.430000000000007</v>
      </c>
      <c r="DW177" s="1">
        <v>70.180000000000007</v>
      </c>
      <c r="DX177" s="1">
        <v>70.540000000000006</v>
      </c>
      <c r="DY177" s="1">
        <v>70.430000000000007</v>
      </c>
      <c r="DZ177" s="1">
        <v>70.5</v>
      </c>
      <c r="EA177" s="1">
        <v>70.31</v>
      </c>
      <c r="EB177" s="1">
        <v>70.290000000000006</v>
      </c>
      <c r="EC177" s="1">
        <v>70.25</v>
      </c>
      <c r="ED177" s="1">
        <v>70.19</v>
      </c>
      <c r="EE177" s="1">
        <v>70.239999999999995</v>
      </c>
      <c r="EF177" s="1">
        <v>70.38</v>
      </c>
      <c r="EG177" s="1">
        <v>70.33</v>
      </c>
      <c r="EH177" s="1">
        <v>70.459999999999994</v>
      </c>
      <c r="EI177" s="1">
        <v>70.27</v>
      </c>
      <c r="EJ177" s="1">
        <v>70.290000000000006</v>
      </c>
      <c r="EK177" s="1">
        <v>70.63</v>
      </c>
      <c r="EL177" s="1">
        <v>70.709999999999994</v>
      </c>
      <c r="EM177" s="1">
        <v>70.73</v>
      </c>
      <c r="EN177" s="1">
        <v>70.75</v>
      </c>
      <c r="EO177" s="1">
        <v>70.69</v>
      </c>
      <c r="EP177" s="1">
        <v>70.81</v>
      </c>
      <c r="EQ177" s="1">
        <v>70.739999999999995</v>
      </c>
      <c r="ER177" s="1">
        <v>70.59</v>
      </c>
      <c r="ES177" s="1">
        <v>70.489999999999995</v>
      </c>
      <c r="ET177" s="1">
        <v>70.599999999999994</v>
      </c>
      <c r="EU177" s="1">
        <v>70.63</v>
      </c>
      <c r="EV177" s="1">
        <v>70.38</v>
      </c>
      <c r="EW177" s="1">
        <v>70.55</v>
      </c>
      <c r="EX177" s="1">
        <v>70.36</v>
      </c>
      <c r="EY177" s="1">
        <v>71.069999999999993</v>
      </c>
      <c r="EZ177" s="1">
        <v>70.87</v>
      </c>
      <c r="FA177" s="1">
        <v>71.02</v>
      </c>
      <c r="FB177" s="1">
        <v>71.3</v>
      </c>
      <c r="FC177" s="1">
        <v>70.900000000000006</v>
      </c>
      <c r="FD177" s="1">
        <v>70.92</v>
      </c>
      <c r="FE177" s="1">
        <v>72.17</v>
      </c>
      <c r="FF177" s="1">
        <v>71.67</v>
      </c>
      <c r="FG177" s="1">
        <v>71.8</v>
      </c>
      <c r="FH177" s="1">
        <v>70.430000000000007</v>
      </c>
      <c r="FI177" s="1">
        <v>70.42</v>
      </c>
      <c r="FJ177" s="1">
        <v>70.69</v>
      </c>
      <c r="FK177" s="1">
        <v>70.28</v>
      </c>
      <c r="FL177" s="1">
        <v>70.349999999999994</v>
      </c>
      <c r="FM177" s="1">
        <v>70.47</v>
      </c>
      <c r="FN177" s="1">
        <v>70.19</v>
      </c>
      <c r="FO177" s="1">
        <v>69.91</v>
      </c>
      <c r="FP177" s="1">
        <v>70.239999999999995</v>
      </c>
      <c r="FQ177" s="1">
        <v>99.99</v>
      </c>
      <c r="FR177" s="1">
        <v>100</v>
      </c>
      <c r="FS177" s="1">
        <v>100</v>
      </c>
      <c r="FT177" s="1">
        <v>73.27</v>
      </c>
      <c r="FU177" s="1">
        <v>73.430000000000007</v>
      </c>
      <c r="FV177" s="1">
        <v>73.31</v>
      </c>
      <c r="FW177" s="1">
        <v>73.069999999999993</v>
      </c>
      <c r="FX177" s="1">
        <v>64.400000000000006</v>
      </c>
      <c r="FY177" s="1">
        <v>63.74</v>
      </c>
      <c r="FZ177" s="1">
        <v>63.48</v>
      </c>
      <c r="GA177" s="1">
        <v>60.89</v>
      </c>
      <c r="GB177" s="1">
        <v>59.98</v>
      </c>
      <c r="GC177" s="1">
        <v>59.96</v>
      </c>
      <c r="GD177" s="1">
        <v>60.35</v>
      </c>
      <c r="GE177" s="1">
        <v>59.97</v>
      </c>
      <c r="GF177" s="1">
        <v>60.25</v>
      </c>
      <c r="GG177" s="1">
        <v>60.29</v>
      </c>
      <c r="GH177" s="1">
        <v>59.83</v>
      </c>
      <c r="GI177" s="1">
        <v>59.78</v>
      </c>
      <c r="GJ177" s="1">
        <v>58.94</v>
      </c>
      <c r="GK177" s="1">
        <v>58.92</v>
      </c>
      <c r="GL177" s="1">
        <v>58.69</v>
      </c>
      <c r="GM177" s="1">
        <v>58.59</v>
      </c>
      <c r="GN177" s="1">
        <v>58.89</v>
      </c>
      <c r="GO177" s="1">
        <v>58.97</v>
      </c>
      <c r="GP177" s="1">
        <v>58.53</v>
      </c>
      <c r="GQ177" s="1">
        <v>58.75</v>
      </c>
      <c r="GR177" s="1">
        <v>58.73</v>
      </c>
      <c r="GS177" s="1">
        <v>58.57</v>
      </c>
    </row>
    <row r="178" spans="1:201" x14ac:dyDescent="0.25">
      <c r="A178" s="16" t="s">
        <v>164</v>
      </c>
      <c r="B178" s="1">
        <v>72.22</v>
      </c>
      <c r="C178" s="1">
        <v>72.22</v>
      </c>
      <c r="D178" s="1">
        <v>72.23</v>
      </c>
      <c r="E178" s="1">
        <v>72.23</v>
      </c>
      <c r="F178" s="1">
        <v>72.25</v>
      </c>
      <c r="G178" s="1">
        <v>72.239999999999995</v>
      </c>
      <c r="H178" s="1">
        <v>72.290000000000006</v>
      </c>
      <c r="I178" s="1">
        <v>72.3</v>
      </c>
      <c r="J178" s="1">
        <v>72.31</v>
      </c>
      <c r="K178" s="1">
        <v>72.209999999999994</v>
      </c>
      <c r="L178" s="1">
        <v>72.239999999999995</v>
      </c>
      <c r="M178" s="1">
        <v>72.209999999999994</v>
      </c>
      <c r="N178" s="1">
        <v>72.19</v>
      </c>
      <c r="O178" s="1">
        <v>72.22</v>
      </c>
      <c r="P178" s="1">
        <v>72.31</v>
      </c>
      <c r="Q178" s="1">
        <v>72.31</v>
      </c>
      <c r="R178" s="1">
        <v>72.37</v>
      </c>
      <c r="S178" s="1">
        <v>72.39</v>
      </c>
      <c r="T178" s="1">
        <v>72.34</v>
      </c>
      <c r="U178" s="1">
        <v>72.48</v>
      </c>
      <c r="V178" s="1">
        <v>72.48</v>
      </c>
      <c r="W178" s="1">
        <v>72.260000000000005</v>
      </c>
      <c r="X178" s="1">
        <v>72.319999999999993</v>
      </c>
      <c r="Y178" s="1">
        <v>72.489999999999995</v>
      </c>
      <c r="Z178" s="1">
        <v>72.23</v>
      </c>
      <c r="AA178" s="1">
        <v>72.27</v>
      </c>
      <c r="AB178" s="1">
        <v>72.34</v>
      </c>
      <c r="AC178" s="1">
        <v>72.16</v>
      </c>
      <c r="AD178" s="1">
        <v>72.459999999999994</v>
      </c>
      <c r="AE178" s="1">
        <v>72.55</v>
      </c>
      <c r="AF178" s="1">
        <v>72.239999999999995</v>
      </c>
      <c r="AG178" s="1">
        <v>72.38</v>
      </c>
      <c r="AH178" s="1">
        <v>72.37</v>
      </c>
      <c r="AI178" s="1">
        <v>72.650000000000006</v>
      </c>
      <c r="AJ178" s="1">
        <v>72.290000000000006</v>
      </c>
      <c r="AK178" s="1">
        <v>72.3</v>
      </c>
      <c r="AL178" s="1">
        <v>72.48</v>
      </c>
      <c r="AM178" s="1">
        <v>72.319999999999993</v>
      </c>
      <c r="AN178" s="1">
        <v>72.349999999999994</v>
      </c>
      <c r="AO178" s="1">
        <v>72.42</v>
      </c>
      <c r="AP178" s="1">
        <v>72.25</v>
      </c>
      <c r="AQ178" s="1">
        <v>72.62</v>
      </c>
      <c r="AR178" s="1">
        <v>72.25</v>
      </c>
      <c r="AS178" s="1">
        <v>72.209999999999994</v>
      </c>
      <c r="AT178" s="1">
        <v>72.209999999999994</v>
      </c>
      <c r="AU178" s="1">
        <v>72.38</v>
      </c>
      <c r="AV178" s="1">
        <v>72.23</v>
      </c>
      <c r="AW178" s="1">
        <v>72.22</v>
      </c>
      <c r="AX178" s="1">
        <v>72.02</v>
      </c>
      <c r="AY178" s="1">
        <v>72.11</v>
      </c>
      <c r="AZ178" s="1">
        <v>72.27</v>
      </c>
      <c r="BA178" s="1">
        <v>72.180000000000007</v>
      </c>
      <c r="BB178" s="1">
        <v>72.22</v>
      </c>
      <c r="BC178" s="1">
        <v>72.25</v>
      </c>
      <c r="BD178" s="1">
        <v>72.400000000000006</v>
      </c>
      <c r="BE178" s="1">
        <v>72.459999999999994</v>
      </c>
      <c r="BF178" s="1">
        <v>72.37</v>
      </c>
      <c r="BG178" s="1">
        <v>72.150000000000006</v>
      </c>
      <c r="BH178" s="1">
        <v>72.38</v>
      </c>
      <c r="BI178" s="1">
        <v>72.42</v>
      </c>
      <c r="BJ178" s="1">
        <v>72.37</v>
      </c>
      <c r="BK178" s="1">
        <v>72.290000000000006</v>
      </c>
      <c r="BL178" s="1">
        <v>72.209999999999994</v>
      </c>
      <c r="BM178" s="1">
        <v>72.5</v>
      </c>
      <c r="BN178" s="1">
        <v>72.540000000000006</v>
      </c>
      <c r="BO178" s="1">
        <v>72.37</v>
      </c>
      <c r="BP178" s="1">
        <v>72.44</v>
      </c>
      <c r="BQ178" s="1">
        <v>72.319999999999993</v>
      </c>
      <c r="BR178" s="1">
        <v>72.45</v>
      </c>
      <c r="BS178" s="1">
        <v>72.59</v>
      </c>
      <c r="BT178" s="1">
        <v>72.64</v>
      </c>
      <c r="BU178" s="1">
        <v>73.819999999999993</v>
      </c>
      <c r="BV178" s="1">
        <v>73.86</v>
      </c>
      <c r="BW178" s="1">
        <v>72.959999999999994</v>
      </c>
      <c r="BX178" s="1">
        <v>72.55</v>
      </c>
      <c r="BY178" s="1">
        <v>72.680000000000007</v>
      </c>
      <c r="BZ178" s="1">
        <v>72.540000000000006</v>
      </c>
      <c r="CA178" s="1">
        <v>72.64</v>
      </c>
      <c r="CB178" s="1">
        <v>72.5</v>
      </c>
      <c r="CC178" s="1">
        <v>72.430000000000007</v>
      </c>
      <c r="CD178" s="1">
        <v>72.58</v>
      </c>
      <c r="CE178" s="1">
        <v>72.459999999999994</v>
      </c>
      <c r="CF178" s="1">
        <v>72.36</v>
      </c>
      <c r="CG178" s="1">
        <v>72.64</v>
      </c>
      <c r="CH178" s="1">
        <v>72.760000000000005</v>
      </c>
      <c r="CI178" s="1">
        <v>72.45</v>
      </c>
      <c r="CJ178" s="1">
        <v>72.61</v>
      </c>
      <c r="CK178" s="1">
        <v>72.44</v>
      </c>
      <c r="CL178" s="1">
        <v>72.31</v>
      </c>
      <c r="CM178" s="1">
        <v>72.260000000000005</v>
      </c>
      <c r="CN178" s="1">
        <v>72.290000000000006</v>
      </c>
      <c r="CO178" s="1">
        <v>72.16</v>
      </c>
      <c r="CP178" s="1">
        <v>72.239999999999995</v>
      </c>
      <c r="CQ178" s="1">
        <v>72.28</v>
      </c>
      <c r="CR178" s="1">
        <v>72.459999999999994</v>
      </c>
      <c r="CS178" s="1">
        <v>72.37</v>
      </c>
      <c r="CT178" s="1">
        <v>72.34</v>
      </c>
      <c r="CU178" s="1">
        <v>72.2</v>
      </c>
      <c r="CV178" s="1">
        <v>71.84</v>
      </c>
      <c r="CW178" s="1">
        <v>72.02</v>
      </c>
      <c r="CX178" s="1">
        <v>72.48</v>
      </c>
      <c r="CY178" s="1">
        <v>71.989999999999995</v>
      </c>
      <c r="CZ178" s="1">
        <v>72.150000000000006</v>
      </c>
      <c r="DA178" s="1">
        <v>71.900000000000006</v>
      </c>
      <c r="DB178" s="1">
        <v>72.010000000000005</v>
      </c>
      <c r="DC178" s="1">
        <v>73.319999999999993</v>
      </c>
      <c r="DD178" s="1">
        <v>73.650000000000006</v>
      </c>
      <c r="DE178" s="1">
        <v>73.28</v>
      </c>
      <c r="DF178" s="1">
        <v>73.349999999999994</v>
      </c>
      <c r="DG178" s="1">
        <v>73.349999999999994</v>
      </c>
      <c r="DH178" s="1">
        <v>73.290000000000006</v>
      </c>
      <c r="DI178" s="1">
        <v>73.849999999999994</v>
      </c>
      <c r="DJ178" s="1">
        <v>73.03</v>
      </c>
      <c r="DK178" s="1">
        <v>72.790000000000006</v>
      </c>
      <c r="DL178" s="1">
        <v>73.88</v>
      </c>
      <c r="DM178" s="1">
        <v>73.38</v>
      </c>
      <c r="DN178" s="1">
        <v>73.17</v>
      </c>
      <c r="DO178" s="1">
        <v>73.08</v>
      </c>
      <c r="DP178" s="1">
        <v>72.69</v>
      </c>
      <c r="DQ178" s="1">
        <v>73.22</v>
      </c>
      <c r="DR178" s="1">
        <v>72.77</v>
      </c>
      <c r="DS178" s="1">
        <v>73.31</v>
      </c>
      <c r="DT178" s="1">
        <v>73.069999999999993</v>
      </c>
      <c r="DU178" s="1">
        <v>73.290000000000006</v>
      </c>
      <c r="DV178" s="1">
        <v>73.430000000000007</v>
      </c>
      <c r="DW178" s="1">
        <v>73.34</v>
      </c>
      <c r="DX178" s="1">
        <v>73.17</v>
      </c>
      <c r="DY178" s="1">
        <v>73.239999999999995</v>
      </c>
      <c r="DZ178" s="1">
        <v>73.3</v>
      </c>
      <c r="EA178" s="1">
        <v>73.180000000000007</v>
      </c>
      <c r="EB178" s="1">
        <v>73.2</v>
      </c>
      <c r="EC178" s="1">
        <v>73.23</v>
      </c>
      <c r="ED178" s="1">
        <v>73.22</v>
      </c>
      <c r="EE178" s="1">
        <v>73.069999999999993</v>
      </c>
      <c r="EF178" s="1">
        <v>73.260000000000005</v>
      </c>
      <c r="EG178" s="1">
        <v>73.239999999999995</v>
      </c>
      <c r="EH178" s="1">
        <v>73.319999999999993</v>
      </c>
      <c r="EI178" s="1">
        <v>73.3</v>
      </c>
      <c r="EJ178" s="1">
        <v>72.89</v>
      </c>
      <c r="EK178" s="1">
        <v>73.209999999999994</v>
      </c>
      <c r="EL178" s="1">
        <v>73.680000000000007</v>
      </c>
      <c r="EM178" s="1">
        <v>73.790000000000006</v>
      </c>
      <c r="EN178" s="1">
        <v>73.81</v>
      </c>
      <c r="EO178" s="1">
        <v>73.78</v>
      </c>
      <c r="EP178" s="1">
        <v>73.819999999999993</v>
      </c>
      <c r="EQ178" s="1">
        <v>73.78</v>
      </c>
      <c r="ER178" s="1">
        <v>73.61</v>
      </c>
      <c r="ES178" s="1">
        <v>73.61</v>
      </c>
      <c r="ET178" s="1">
        <v>73.790000000000006</v>
      </c>
      <c r="EU178" s="1">
        <v>73.75</v>
      </c>
      <c r="EV178" s="1">
        <v>73.540000000000006</v>
      </c>
      <c r="EW178" s="1">
        <v>73.540000000000006</v>
      </c>
      <c r="EX178" s="1">
        <v>73.62</v>
      </c>
      <c r="EY178" s="1">
        <v>74.12</v>
      </c>
      <c r="EZ178" s="1">
        <v>73.81</v>
      </c>
      <c r="FA178" s="1">
        <v>73.78</v>
      </c>
      <c r="FB178" s="1">
        <v>74.88</v>
      </c>
      <c r="FC178" s="1">
        <v>73.64</v>
      </c>
      <c r="FD178" s="1">
        <v>73.790000000000006</v>
      </c>
      <c r="FE178" s="1">
        <v>73.63</v>
      </c>
      <c r="FF178" s="1">
        <v>73.42</v>
      </c>
      <c r="FG178" s="1">
        <v>73.28</v>
      </c>
      <c r="FH178" s="1">
        <v>73.72</v>
      </c>
      <c r="FI178" s="1">
        <v>73.86</v>
      </c>
      <c r="FJ178" s="1">
        <v>73.819999999999993</v>
      </c>
      <c r="FK178" s="1">
        <v>73.209999999999994</v>
      </c>
      <c r="FL178" s="1">
        <v>73.069999999999993</v>
      </c>
      <c r="FM178" s="1">
        <v>73.209999999999994</v>
      </c>
      <c r="FN178" s="1">
        <v>73.09</v>
      </c>
      <c r="FO178" s="1">
        <v>72.52</v>
      </c>
      <c r="FP178" s="1">
        <v>72.67</v>
      </c>
      <c r="FQ178" s="1">
        <v>73.349999999999994</v>
      </c>
      <c r="FR178" s="1">
        <v>73.290000000000006</v>
      </c>
      <c r="FS178" s="1">
        <v>73.27</v>
      </c>
      <c r="FT178" s="1">
        <v>100</v>
      </c>
      <c r="FU178" s="1">
        <v>89.41</v>
      </c>
      <c r="FV178" s="1">
        <v>88.8</v>
      </c>
      <c r="FW178" s="1">
        <v>89.08</v>
      </c>
      <c r="FX178" s="1">
        <v>64.37</v>
      </c>
      <c r="FY178" s="1">
        <v>63.81</v>
      </c>
      <c r="FZ178" s="1">
        <v>63.45</v>
      </c>
      <c r="GA178" s="1">
        <v>60.56</v>
      </c>
      <c r="GB178" s="1">
        <v>60.1</v>
      </c>
      <c r="GC178" s="1">
        <v>60.08</v>
      </c>
      <c r="GD178" s="1">
        <v>60.88</v>
      </c>
      <c r="GE178" s="1">
        <v>60.15</v>
      </c>
      <c r="GF178" s="1">
        <v>60.04</v>
      </c>
      <c r="GG178" s="1">
        <v>60.26</v>
      </c>
      <c r="GH178" s="1">
        <v>60.3</v>
      </c>
      <c r="GI178" s="1">
        <v>60.19</v>
      </c>
      <c r="GJ178" s="1">
        <v>58.95</v>
      </c>
      <c r="GK178" s="1">
        <v>58.77</v>
      </c>
      <c r="GL178" s="1">
        <v>58.78</v>
      </c>
      <c r="GM178" s="1">
        <v>58.54</v>
      </c>
      <c r="GN178" s="1">
        <v>58.82</v>
      </c>
      <c r="GO178" s="1">
        <v>58.71</v>
      </c>
      <c r="GP178" s="1">
        <v>58.17</v>
      </c>
      <c r="GQ178" s="1">
        <v>58.35</v>
      </c>
      <c r="GR178" s="1">
        <v>58.41</v>
      </c>
      <c r="GS178" s="1">
        <v>58.19</v>
      </c>
    </row>
    <row r="179" spans="1:201" x14ac:dyDescent="0.25">
      <c r="A179" s="16" t="s">
        <v>165</v>
      </c>
      <c r="B179" s="1">
        <v>72.37</v>
      </c>
      <c r="C179" s="1">
        <v>72.37</v>
      </c>
      <c r="D179" s="1">
        <v>72.38</v>
      </c>
      <c r="E179" s="1">
        <v>72.39</v>
      </c>
      <c r="F179" s="1">
        <v>72.37</v>
      </c>
      <c r="G179" s="1">
        <v>72.39</v>
      </c>
      <c r="H179" s="1">
        <v>72.430000000000007</v>
      </c>
      <c r="I179" s="1">
        <v>72.44</v>
      </c>
      <c r="J179" s="1">
        <v>72.41</v>
      </c>
      <c r="K179" s="1">
        <v>72.41</v>
      </c>
      <c r="L179" s="1">
        <v>72.400000000000006</v>
      </c>
      <c r="M179" s="1">
        <v>72.41</v>
      </c>
      <c r="N179" s="1">
        <v>72.36</v>
      </c>
      <c r="O179" s="1">
        <v>72.400000000000006</v>
      </c>
      <c r="P179" s="1">
        <v>72.37</v>
      </c>
      <c r="Q179" s="1">
        <v>72.55</v>
      </c>
      <c r="R179" s="1">
        <v>72.52</v>
      </c>
      <c r="S179" s="1">
        <v>72.69</v>
      </c>
      <c r="T179" s="1">
        <v>72.62</v>
      </c>
      <c r="U179" s="1">
        <v>72.599999999999994</v>
      </c>
      <c r="V179" s="1">
        <v>72.599999999999994</v>
      </c>
      <c r="W179" s="1">
        <v>72.28</v>
      </c>
      <c r="X179" s="1">
        <v>72.56</v>
      </c>
      <c r="Y179" s="1">
        <v>72.64</v>
      </c>
      <c r="Z179" s="1">
        <v>72.540000000000006</v>
      </c>
      <c r="AA179" s="1">
        <v>72.56</v>
      </c>
      <c r="AB179" s="1">
        <v>72.39</v>
      </c>
      <c r="AC179" s="1">
        <v>72.36</v>
      </c>
      <c r="AD179" s="1">
        <v>72.33</v>
      </c>
      <c r="AE179" s="1">
        <v>72.63</v>
      </c>
      <c r="AF179" s="1">
        <v>72.42</v>
      </c>
      <c r="AG179" s="1">
        <v>72.430000000000007</v>
      </c>
      <c r="AH179" s="1">
        <v>72.45</v>
      </c>
      <c r="AI179" s="1">
        <v>72.709999999999994</v>
      </c>
      <c r="AJ179" s="1">
        <v>72.569999999999993</v>
      </c>
      <c r="AK179" s="1">
        <v>72.510000000000005</v>
      </c>
      <c r="AL179" s="1">
        <v>72.599999999999994</v>
      </c>
      <c r="AM179" s="1">
        <v>72.489999999999995</v>
      </c>
      <c r="AN179" s="1">
        <v>72.290000000000006</v>
      </c>
      <c r="AO179" s="1">
        <v>72.37</v>
      </c>
      <c r="AP179" s="1">
        <v>72.48</v>
      </c>
      <c r="AQ179" s="1">
        <v>72.42</v>
      </c>
      <c r="AR179" s="1">
        <v>72.599999999999994</v>
      </c>
      <c r="AS179" s="1">
        <v>72.37</v>
      </c>
      <c r="AT179" s="1">
        <v>72.38</v>
      </c>
      <c r="AU179" s="1">
        <v>72.23</v>
      </c>
      <c r="AV179" s="1">
        <v>72.239999999999995</v>
      </c>
      <c r="AW179" s="1">
        <v>72.239999999999995</v>
      </c>
      <c r="AX179" s="1">
        <v>72.41</v>
      </c>
      <c r="AY179" s="1">
        <v>72.540000000000006</v>
      </c>
      <c r="AZ179" s="1">
        <v>72.510000000000005</v>
      </c>
      <c r="BA179" s="1">
        <v>72.52</v>
      </c>
      <c r="BB179" s="1">
        <v>72.569999999999993</v>
      </c>
      <c r="BC179" s="1">
        <v>72.569999999999993</v>
      </c>
      <c r="BD179" s="1">
        <v>72.63</v>
      </c>
      <c r="BE179" s="1">
        <v>72.47</v>
      </c>
      <c r="BF179" s="1">
        <v>72.56</v>
      </c>
      <c r="BG179" s="1">
        <v>72.61</v>
      </c>
      <c r="BH179" s="1">
        <v>72.59</v>
      </c>
      <c r="BI179" s="1">
        <v>72.739999999999995</v>
      </c>
      <c r="BJ179" s="1">
        <v>72.63</v>
      </c>
      <c r="BK179" s="1">
        <v>72.489999999999995</v>
      </c>
      <c r="BL179" s="1">
        <v>72.569999999999993</v>
      </c>
      <c r="BM179" s="1">
        <v>72.7</v>
      </c>
      <c r="BN179" s="1">
        <v>72.53</v>
      </c>
      <c r="BO179" s="1">
        <v>72.5</v>
      </c>
      <c r="BP179" s="1">
        <v>72.75</v>
      </c>
      <c r="BQ179" s="1">
        <v>72.64</v>
      </c>
      <c r="BR179" s="1">
        <v>72.790000000000006</v>
      </c>
      <c r="BS179" s="1">
        <v>72.709999999999994</v>
      </c>
      <c r="BT179" s="1">
        <v>72.819999999999993</v>
      </c>
      <c r="BU179" s="1">
        <v>72.55</v>
      </c>
      <c r="BV179" s="1">
        <v>72.55</v>
      </c>
      <c r="BW179" s="1">
        <v>72.58</v>
      </c>
      <c r="BX179" s="1">
        <v>72.650000000000006</v>
      </c>
      <c r="BY179" s="1">
        <v>73.069999999999993</v>
      </c>
      <c r="BZ179" s="1">
        <v>72.709999999999994</v>
      </c>
      <c r="CA179" s="1">
        <v>72.760000000000005</v>
      </c>
      <c r="CB179" s="1">
        <v>72.709999999999994</v>
      </c>
      <c r="CC179" s="1">
        <v>72.72</v>
      </c>
      <c r="CD179" s="1">
        <v>72.760000000000005</v>
      </c>
      <c r="CE179" s="1">
        <v>72.739999999999995</v>
      </c>
      <c r="CF179" s="1">
        <v>72.459999999999994</v>
      </c>
      <c r="CG179" s="1">
        <v>72.849999999999994</v>
      </c>
      <c r="CH179" s="1">
        <v>73.02</v>
      </c>
      <c r="CI179" s="1">
        <v>72.790000000000006</v>
      </c>
      <c r="CJ179" s="1">
        <v>73.010000000000005</v>
      </c>
      <c r="CK179" s="1">
        <v>72.8</v>
      </c>
      <c r="CL179" s="1">
        <v>72.67</v>
      </c>
      <c r="CM179" s="1">
        <v>72.66</v>
      </c>
      <c r="CN179" s="1">
        <v>72.47</v>
      </c>
      <c r="CO179" s="1">
        <v>72.540000000000006</v>
      </c>
      <c r="CP179" s="1">
        <v>72.430000000000007</v>
      </c>
      <c r="CQ179" s="1">
        <v>72.62</v>
      </c>
      <c r="CR179" s="1">
        <v>72.62</v>
      </c>
      <c r="CS179" s="1">
        <v>72.290000000000006</v>
      </c>
      <c r="CT179" s="1">
        <v>72.650000000000006</v>
      </c>
      <c r="CU179" s="1">
        <v>72.13</v>
      </c>
      <c r="CV179" s="1">
        <v>72.319999999999993</v>
      </c>
      <c r="CW179" s="1">
        <v>72.28</v>
      </c>
      <c r="CX179" s="1">
        <v>72.16</v>
      </c>
      <c r="CY179" s="1">
        <v>72.2</v>
      </c>
      <c r="CZ179" s="1">
        <v>72.45</v>
      </c>
      <c r="DA179" s="1">
        <v>72.08</v>
      </c>
      <c r="DB179" s="1">
        <v>72.22</v>
      </c>
      <c r="DC179" s="1">
        <v>73.489999999999995</v>
      </c>
      <c r="DD179" s="1">
        <v>73.59</v>
      </c>
      <c r="DE179" s="1">
        <v>73.78</v>
      </c>
      <c r="DF179" s="1">
        <v>73.7</v>
      </c>
      <c r="DG179" s="1">
        <v>73.34</v>
      </c>
      <c r="DH179" s="1">
        <v>73.239999999999995</v>
      </c>
      <c r="DI179" s="1">
        <v>73.099999999999994</v>
      </c>
      <c r="DJ179" s="1">
        <v>72.92</v>
      </c>
      <c r="DK179" s="1">
        <v>73.03</v>
      </c>
      <c r="DL179" s="1">
        <v>73.09</v>
      </c>
      <c r="DM179" s="1">
        <v>73.08</v>
      </c>
      <c r="DN179" s="1">
        <v>73.16</v>
      </c>
      <c r="DO179" s="1">
        <v>73.12</v>
      </c>
      <c r="DP179" s="1">
        <v>72.569999999999993</v>
      </c>
      <c r="DQ179" s="1">
        <v>73.069999999999993</v>
      </c>
      <c r="DR179" s="1">
        <v>72.709999999999994</v>
      </c>
      <c r="DS179" s="1">
        <v>73.2</v>
      </c>
      <c r="DT179" s="1">
        <v>73.040000000000006</v>
      </c>
      <c r="DU179" s="1">
        <v>73.08</v>
      </c>
      <c r="DV179" s="1">
        <v>73.069999999999993</v>
      </c>
      <c r="DW179" s="1">
        <v>73.12</v>
      </c>
      <c r="DX179" s="1">
        <v>73.2</v>
      </c>
      <c r="DY179" s="1">
        <v>73.260000000000005</v>
      </c>
      <c r="DZ179" s="1">
        <v>73.19</v>
      </c>
      <c r="EA179" s="1">
        <v>73.069999999999993</v>
      </c>
      <c r="EB179" s="1">
        <v>73.23</v>
      </c>
      <c r="EC179" s="1">
        <v>73.260000000000005</v>
      </c>
      <c r="ED179" s="1">
        <v>73.25</v>
      </c>
      <c r="EE179" s="1">
        <v>73.23</v>
      </c>
      <c r="EF179" s="1">
        <v>73.16</v>
      </c>
      <c r="EG179" s="1">
        <v>73.2</v>
      </c>
      <c r="EH179" s="1">
        <v>73.41</v>
      </c>
      <c r="EI179" s="1">
        <v>73.290000000000006</v>
      </c>
      <c r="EJ179" s="1">
        <v>73.09</v>
      </c>
      <c r="EK179" s="1">
        <v>73.39</v>
      </c>
      <c r="EL179" s="1">
        <v>74.22</v>
      </c>
      <c r="EM179" s="1">
        <v>74.02</v>
      </c>
      <c r="EN179" s="1">
        <v>73.97</v>
      </c>
      <c r="EO179" s="1">
        <v>73.989999999999995</v>
      </c>
      <c r="EP179" s="1">
        <v>73.92</v>
      </c>
      <c r="EQ179" s="1">
        <v>73.959999999999994</v>
      </c>
      <c r="ER179" s="1">
        <v>73.88</v>
      </c>
      <c r="ES179" s="1">
        <v>73.78</v>
      </c>
      <c r="ET179" s="1">
        <v>74.05</v>
      </c>
      <c r="EU179" s="1">
        <v>74.06</v>
      </c>
      <c r="EV179" s="1">
        <v>73.88</v>
      </c>
      <c r="EW179" s="1">
        <v>74.010000000000005</v>
      </c>
      <c r="EX179" s="1">
        <v>73.849999999999994</v>
      </c>
      <c r="EY179" s="1">
        <v>74.290000000000006</v>
      </c>
      <c r="EZ179" s="1">
        <v>74.260000000000005</v>
      </c>
      <c r="FA179" s="1">
        <v>74.290000000000006</v>
      </c>
      <c r="FB179" s="1">
        <v>75.41</v>
      </c>
      <c r="FC179" s="1">
        <v>74.099999999999994</v>
      </c>
      <c r="FD179" s="1">
        <v>74.38</v>
      </c>
      <c r="FE179" s="1">
        <v>74</v>
      </c>
      <c r="FF179" s="1">
        <v>73.510000000000005</v>
      </c>
      <c r="FG179" s="1">
        <v>73.319999999999993</v>
      </c>
      <c r="FH179" s="1">
        <v>74.03</v>
      </c>
      <c r="FI179" s="1">
        <v>74.12</v>
      </c>
      <c r="FJ179" s="1">
        <v>74.14</v>
      </c>
      <c r="FK179" s="1">
        <v>73.48</v>
      </c>
      <c r="FL179" s="1">
        <v>73.45</v>
      </c>
      <c r="FM179" s="1">
        <v>73.430000000000007</v>
      </c>
      <c r="FN179" s="1">
        <v>72.680000000000007</v>
      </c>
      <c r="FO179" s="1">
        <v>72.72</v>
      </c>
      <c r="FP179" s="1">
        <v>73.03</v>
      </c>
      <c r="FQ179" s="1">
        <v>73.47</v>
      </c>
      <c r="FR179" s="1">
        <v>73.400000000000006</v>
      </c>
      <c r="FS179" s="1">
        <v>73.430000000000007</v>
      </c>
      <c r="FT179" s="1">
        <v>89.41</v>
      </c>
      <c r="FU179" s="1">
        <v>100</v>
      </c>
      <c r="FV179" s="1">
        <v>92.83</v>
      </c>
      <c r="FW179" s="1">
        <v>92.91</v>
      </c>
      <c r="FX179" s="1">
        <v>64.400000000000006</v>
      </c>
      <c r="FY179" s="1">
        <v>63.8</v>
      </c>
      <c r="FZ179" s="1">
        <v>63.51</v>
      </c>
      <c r="GA179" s="1">
        <v>60.39</v>
      </c>
      <c r="GB179" s="1">
        <v>60.13</v>
      </c>
      <c r="GC179" s="1">
        <v>60.03</v>
      </c>
      <c r="GD179" s="1">
        <v>60.8</v>
      </c>
      <c r="GE179" s="1">
        <v>60.01</v>
      </c>
      <c r="GF179" s="1">
        <v>60.07</v>
      </c>
      <c r="GG179" s="1">
        <v>60.16</v>
      </c>
      <c r="GH179" s="1">
        <v>59.88</v>
      </c>
      <c r="GI179" s="1">
        <v>59.86</v>
      </c>
      <c r="GJ179" s="1">
        <v>58.58</v>
      </c>
      <c r="GK179" s="1">
        <v>58.68</v>
      </c>
      <c r="GL179" s="1">
        <v>58.7</v>
      </c>
      <c r="GM179" s="1">
        <v>58.38</v>
      </c>
      <c r="GN179" s="1">
        <v>58.61</v>
      </c>
      <c r="GO179" s="1">
        <v>58.56</v>
      </c>
      <c r="GP179" s="1">
        <v>58.07</v>
      </c>
      <c r="GQ179" s="1">
        <v>58.34</v>
      </c>
      <c r="GR179" s="1">
        <v>58.23</v>
      </c>
      <c r="GS179" s="1">
        <v>58</v>
      </c>
    </row>
    <row r="180" spans="1:201" x14ac:dyDescent="0.25">
      <c r="A180" s="16" t="s">
        <v>166</v>
      </c>
      <c r="B180" s="1">
        <v>72.14</v>
      </c>
      <c r="C180" s="1">
        <v>72.11</v>
      </c>
      <c r="D180" s="1">
        <v>72.150000000000006</v>
      </c>
      <c r="E180" s="1">
        <v>72.150000000000006</v>
      </c>
      <c r="F180" s="1">
        <v>72.14</v>
      </c>
      <c r="G180" s="1">
        <v>72.12</v>
      </c>
      <c r="H180" s="1">
        <v>72.17</v>
      </c>
      <c r="I180" s="1">
        <v>72.209999999999994</v>
      </c>
      <c r="J180" s="1">
        <v>72.23</v>
      </c>
      <c r="K180" s="1">
        <v>72.319999999999993</v>
      </c>
      <c r="L180" s="1">
        <v>72.28</v>
      </c>
      <c r="M180" s="1">
        <v>72.290000000000006</v>
      </c>
      <c r="N180" s="1">
        <v>72.22</v>
      </c>
      <c r="O180" s="1">
        <v>72.290000000000006</v>
      </c>
      <c r="P180" s="1">
        <v>72.16</v>
      </c>
      <c r="Q180" s="1">
        <v>72.3</v>
      </c>
      <c r="R180" s="1">
        <v>72.22</v>
      </c>
      <c r="S180" s="1">
        <v>72.36</v>
      </c>
      <c r="T180" s="1">
        <v>72.349999999999994</v>
      </c>
      <c r="U180" s="1">
        <v>72.25</v>
      </c>
      <c r="V180" s="1">
        <v>72.209999999999994</v>
      </c>
      <c r="W180" s="1">
        <v>72.150000000000006</v>
      </c>
      <c r="X180" s="1">
        <v>72.260000000000005</v>
      </c>
      <c r="Y180" s="1">
        <v>72.45</v>
      </c>
      <c r="Z180" s="1">
        <v>72.349999999999994</v>
      </c>
      <c r="AA180" s="1">
        <v>72.34</v>
      </c>
      <c r="AB180" s="1">
        <v>72.2</v>
      </c>
      <c r="AC180" s="1">
        <v>72.12</v>
      </c>
      <c r="AD180" s="1">
        <v>72.22</v>
      </c>
      <c r="AE180" s="1">
        <v>72.39</v>
      </c>
      <c r="AF180" s="1">
        <v>72.22</v>
      </c>
      <c r="AG180" s="1">
        <v>72.239999999999995</v>
      </c>
      <c r="AH180" s="1">
        <v>72.180000000000007</v>
      </c>
      <c r="AI180" s="1">
        <v>72.59</v>
      </c>
      <c r="AJ180" s="1">
        <v>72.31</v>
      </c>
      <c r="AK180" s="1">
        <v>72.19</v>
      </c>
      <c r="AL180" s="1">
        <v>72.34</v>
      </c>
      <c r="AM180" s="1">
        <v>72.19</v>
      </c>
      <c r="AN180" s="1">
        <v>72.12</v>
      </c>
      <c r="AO180" s="1">
        <v>72.180000000000007</v>
      </c>
      <c r="AP180" s="1">
        <v>72.069999999999993</v>
      </c>
      <c r="AQ180" s="1">
        <v>72.25</v>
      </c>
      <c r="AR180" s="1">
        <v>72.19</v>
      </c>
      <c r="AS180" s="1">
        <v>72.16</v>
      </c>
      <c r="AT180" s="1">
        <v>72.03</v>
      </c>
      <c r="AU180" s="1">
        <v>72.099999999999994</v>
      </c>
      <c r="AV180" s="1">
        <v>72.010000000000005</v>
      </c>
      <c r="AW180" s="1">
        <v>72.010000000000005</v>
      </c>
      <c r="AX180" s="1">
        <v>72.010000000000005</v>
      </c>
      <c r="AY180" s="1">
        <v>72.209999999999994</v>
      </c>
      <c r="AZ180" s="1">
        <v>72.17</v>
      </c>
      <c r="BA180" s="1">
        <v>72.17</v>
      </c>
      <c r="BB180" s="1">
        <v>72.150000000000006</v>
      </c>
      <c r="BC180" s="1">
        <v>72.27</v>
      </c>
      <c r="BD180" s="1">
        <v>72.290000000000006</v>
      </c>
      <c r="BE180" s="1">
        <v>72.180000000000007</v>
      </c>
      <c r="BF180" s="1">
        <v>72.150000000000006</v>
      </c>
      <c r="BG180" s="1">
        <v>72.239999999999995</v>
      </c>
      <c r="BH180" s="1">
        <v>72.38</v>
      </c>
      <c r="BI180" s="1">
        <v>72.45</v>
      </c>
      <c r="BJ180" s="1">
        <v>72.400000000000006</v>
      </c>
      <c r="BK180" s="1">
        <v>72.11</v>
      </c>
      <c r="BL180" s="1">
        <v>72.150000000000006</v>
      </c>
      <c r="BM180" s="1">
        <v>72.44</v>
      </c>
      <c r="BN180" s="1">
        <v>72.349999999999994</v>
      </c>
      <c r="BO180" s="1">
        <v>72.209999999999994</v>
      </c>
      <c r="BP180" s="1">
        <v>72.47</v>
      </c>
      <c r="BQ180" s="1">
        <v>72.319999999999993</v>
      </c>
      <c r="BR180" s="1">
        <v>72.489999999999995</v>
      </c>
      <c r="BS180" s="1">
        <v>72.44</v>
      </c>
      <c r="BT180" s="1">
        <v>72.459999999999994</v>
      </c>
      <c r="BU180" s="1">
        <v>72.31</v>
      </c>
      <c r="BV180" s="1">
        <v>72.31</v>
      </c>
      <c r="BW180" s="1">
        <v>73.099999999999994</v>
      </c>
      <c r="BX180" s="1">
        <v>72.400000000000006</v>
      </c>
      <c r="BY180" s="1">
        <v>72.81</v>
      </c>
      <c r="BZ180" s="1">
        <v>72.44</v>
      </c>
      <c r="CA180" s="1">
        <v>72.5</v>
      </c>
      <c r="CB180" s="1">
        <v>72.459999999999994</v>
      </c>
      <c r="CC180" s="1">
        <v>72.510000000000005</v>
      </c>
      <c r="CD180" s="1">
        <v>72.680000000000007</v>
      </c>
      <c r="CE180" s="1">
        <v>72.39</v>
      </c>
      <c r="CF180" s="1">
        <v>72.31</v>
      </c>
      <c r="CG180" s="1">
        <v>72.5</v>
      </c>
      <c r="CH180" s="1">
        <v>72.7</v>
      </c>
      <c r="CI180" s="1">
        <v>72.47</v>
      </c>
      <c r="CJ180" s="1">
        <v>72.66</v>
      </c>
      <c r="CK180" s="1">
        <v>72.489999999999995</v>
      </c>
      <c r="CL180" s="1">
        <v>72.37</v>
      </c>
      <c r="CM180" s="1">
        <v>72.36</v>
      </c>
      <c r="CN180" s="1">
        <v>72.099999999999994</v>
      </c>
      <c r="CO180" s="1">
        <v>72.2</v>
      </c>
      <c r="CP180" s="1">
        <v>72.22</v>
      </c>
      <c r="CQ180" s="1">
        <v>72.28</v>
      </c>
      <c r="CR180" s="1">
        <v>72.48</v>
      </c>
      <c r="CS180" s="1">
        <v>72.33</v>
      </c>
      <c r="CT180" s="1">
        <v>72.319999999999993</v>
      </c>
      <c r="CU180" s="1">
        <v>71.92</v>
      </c>
      <c r="CV180" s="1">
        <v>72.010000000000005</v>
      </c>
      <c r="CW180" s="1">
        <v>71.86</v>
      </c>
      <c r="CX180" s="1">
        <v>72.08</v>
      </c>
      <c r="CY180" s="1">
        <v>71.92</v>
      </c>
      <c r="CZ180" s="1">
        <v>72.08</v>
      </c>
      <c r="DA180" s="1">
        <v>71.89</v>
      </c>
      <c r="DB180" s="1">
        <v>71.86</v>
      </c>
      <c r="DC180" s="1">
        <v>73.05</v>
      </c>
      <c r="DD180" s="1">
        <v>73</v>
      </c>
      <c r="DE180" s="1">
        <v>73.19</v>
      </c>
      <c r="DF180" s="1">
        <v>73.150000000000006</v>
      </c>
      <c r="DG180" s="1">
        <v>73.31</v>
      </c>
      <c r="DH180" s="1">
        <v>73.010000000000005</v>
      </c>
      <c r="DI180" s="1">
        <v>73.260000000000005</v>
      </c>
      <c r="DJ180" s="1">
        <v>72.83</v>
      </c>
      <c r="DK180" s="1">
        <v>72.650000000000006</v>
      </c>
      <c r="DL180" s="1">
        <v>73.05</v>
      </c>
      <c r="DM180" s="1">
        <v>73.19</v>
      </c>
      <c r="DN180" s="1">
        <v>72.849999999999994</v>
      </c>
      <c r="DO180" s="1">
        <v>73.63</v>
      </c>
      <c r="DP180" s="1">
        <v>72.31</v>
      </c>
      <c r="DQ180" s="1">
        <v>72.900000000000006</v>
      </c>
      <c r="DR180" s="1">
        <v>72.5</v>
      </c>
      <c r="DS180" s="1">
        <v>73.150000000000006</v>
      </c>
      <c r="DT180" s="1">
        <v>72.900000000000006</v>
      </c>
      <c r="DU180" s="1">
        <v>72.98</v>
      </c>
      <c r="DV180" s="1">
        <v>72.95</v>
      </c>
      <c r="DW180" s="1">
        <v>72.95</v>
      </c>
      <c r="DX180" s="1">
        <v>72.930000000000007</v>
      </c>
      <c r="DY180" s="1">
        <v>73.05</v>
      </c>
      <c r="DZ180" s="1">
        <v>72.84</v>
      </c>
      <c r="EA180" s="1">
        <v>72.7</v>
      </c>
      <c r="EB180" s="1">
        <v>72.77</v>
      </c>
      <c r="EC180" s="1">
        <v>72.78</v>
      </c>
      <c r="ED180" s="1">
        <v>72.819999999999993</v>
      </c>
      <c r="EE180" s="1">
        <v>72.819999999999993</v>
      </c>
      <c r="EF180" s="1">
        <v>72.760000000000005</v>
      </c>
      <c r="EG180" s="1">
        <v>72.77</v>
      </c>
      <c r="EH180" s="1">
        <v>72.930000000000007</v>
      </c>
      <c r="EI180" s="1">
        <v>72.87</v>
      </c>
      <c r="EJ180" s="1">
        <v>72.58</v>
      </c>
      <c r="EK180" s="1">
        <v>72.849999999999994</v>
      </c>
      <c r="EL180" s="1">
        <v>73.86</v>
      </c>
      <c r="EM180" s="1">
        <v>73.41</v>
      </c>
      <c r="EN180" s="1">
        <v>73.41</v>
      </c>
      <c r="EO180" s="1">
        <v>73.41</v>
      </c>
      <c r="EP180" s="1">
        <v>73.77</v>
      </c>
      <c r="EQ180" s="1">
        <v>73.44</v>
      </c>
      <c r="ER180" s="1">
        <v>73.319999999999993</v>
      </c>
      <c r="ES180" s="1">
        <v>73.400000000000006</v>
      </c>
      <c r="ET180" s="1">
        <v>73.569999999999993</v>
      </c>
      <c r="EU180" s="1">
        <v>73.569999999999993</v>
      </c>
      <c r="EV180" s="1">
        <v>73.22</v>
      </c>
      <c r="EW180" s="1">
        <v>73.41</v>
      </c>
      <c r="EX180" s="1">
        <v>73.3</v>
      </c>
      <c r="EY180" s="1">
        <v>74.069999999999993</v>
      </c>
      <c r="EZ180" s="1">
        <v>73.599999999999994</v>
      </c>
      <c r="FA180" s="1">
        <v>74.010000000000005</v>
      </c>
      <c r="FB180" s="1">
        <v>74.81</v>
      </c>
      <c r="FC180" s="1">
        <v>73.739999999999995</v>
      </c>
      <c r="FD180" s="1">
        <v>74</v>
      </c>
      <c r="FE180" s="1">
        <v>74.010000000000005</v>
      </c>
      <c r="FF180" s="1">
        <v>73.430000000000007</v>
      </c>
      <c r="FG180" s="1">
        <v>73.36</v>
      </c>
      <c r="FH180" s="1">
        <v>73.739999999999995</v>
      </c>
      <c r="FI180" s="1">
        <v>73.900000000000006</v>
      </c>
      <c r="FJ180" s="1">
        <v>73.89</v>
      </c>
      <c r="FK180" s="1">
        <v>73.150000000000006</v>
      </c>
      <c r="FL180" s="1">
        <v>73.11</v>
      </c>
      <c r="FM180" s="1">
        <v>73.17</v>
      </c>
      <c r="FN180" s="1">
        <v>72.52</v>
      </c>
      <c r="FO180" s="1">
        <v>72.33</v>
      </c>
      <c r="FP180" s="1">
        <v>72.599999999999994</v>
      </c>
      <c r="FQ180" s="1">
        <v>73.37</v>
      </c>
      <c r="FR180" s="1">
        <v>73.34</v>
      </c>
      <c r="FS180" s="1">
        <v>73.31</v>
      </c>
      <c r="FT180" s="1">
        <v>88.8</v>
      </c>
      <c r="FU180" s="1">
        <v>92.83</v>
      </c>
      <c r="FV180" s="1">
        <v>100</v>
      </c>
      <c r="FW180" s="1">
        <v>98.37</v>
      </c>
      <c r="FX180" s="1">
        <v>64.459999999999994</v>
      </c>
      <c r="FY180" s="1">
        <v>63.68</v>
      </c>
      <c r="FZ180" s="1">
        <v>63.46</v>
      </c>
      <c r="GA180" s="1">
        <v>60.68</v>
      </c>
      <c r="GB180" s="1">
        <v>60.01</v>
      </c>
      <c r="GC180" s="1">
        <v>59.89</v>
      </c>
      <c r="GD180" s="1">
        <v>60.79</v>
      </c>
      <c r="GE180" s="1">
        <v>60.15</v>
      </c>
      <c r="GF180" s="1">
        <v>60.12</v>
      </c>
      <c r="GG180" s="1">
        <v>60.34</v>
      </c>
      <c r="GH180" s="1">
        <v>60.18</v>
      </c>
      <c r="GI180" s="1">
        <v>60.07</v>
      </c>
      <c r="GJ180" s="1">
        <v>59</v>
      </c>
      <c r="GK180" s="1">
        <v>58.92</v>
      </c>
      <c r="GL180" s="1">
        <v>58.88</v>
      </c>
      <c r="GM180" s="1">
        <v>58.7</v>
      </c>
      <c r="GN180" s="1">
        <v>58.8</v>
      </c>
      <c r="GO180" s="1">
        <v>58.66</v>
      </c>
      <c r="GP180" s="1">
        <v>58.25</v>
      </c>
      <c r="GQ180" s="1">
        <v>58.44</v>
      </c>
      <c r="GR180" s="1">
        <v>58.36</v>
      </c>
      <c r="GS180" s="1">
        <v>58.12</v>
      </c>
    </row>
    <row r="181" spans="1:201" x14ac:dyDescent="0.25">
      <c r="A181" s="16" t="s">
        <v>167</v>
      </c>
      <c r="B181" s="1">
        <v>72.19</v>
      </c>
      <c r="C181" s="1">
        <v>72.16</v>
      </c>
      <c r="D181" s="1">
        <v>72.19</v>
      </c>
      <c r="E181" s="1">
        <v>72.23</v>
      </c>
      <c r="F181" s="1">
        <v>72.209999999999994</v>
      </c>
      <c r="G181" s="1">
        <v>72.22</v>
      </c>
      <c r="H181" s="1">
        <v>72.22</v>
      </c>
      <c r="I181" s="1">
        <v>72.22</v>
      </c>
      <c r="J181" s="1">
        <v>72.260000000000005</v>
      </c>
      <c r="K181" s="1">
        <v>72.34</v>
      </c>
      <c r="L181" s="1">
        <v>72.33</v>
      </c>
      <c r="M181" s="1">
        <v>72.34</v>
      </c>
      <c r="N181" s="1">
        <v>72.28</v>
      </c>
      <c r="O181" s="1">
        <v>72.319999999999993</v>
      </c>
      <c r="P181" s="1">
        <v>72.17</v>
      </c>
      <c r="Q181" s="1">
        <v>72.39</v>
      </c>
      <c r="R181" s="1">
        <v>72.22</v>
      </c>
      <c r="S181" s="1">
        <v>72.34</v>
      </c>
      <c r="T181" s="1">
        <v>72.400000000000006</v>
      </c>
      <c r="U181" s="1">
        <v>72.38</v>
      </c>
      <c r="V181" s="1">
        <v>72.33</v>
      </c>
      <c r="W181" s="1">
        <v>72.13</v>
      </c>
      <c r="X181" s="1">
        <v>72.459999999999994</v>
      </c>
      <c r="Y181" s="1">
        <v>72.59</v>
      </c>
      <c r="Z181" s="1">
        <v>72.349999999999994</v>
      </c>
      <c r="AA181" s="1">
        <v>72.37</v>
      </c>
      <c r="AB181" s="1">
        <v>72.2</v>
      </c>
      <c r="AC181" s="1">
        <v>72.180000000000007</v>
      </c>
      <c r="AD181" s="1">
        <v>72.12</v>
      </c>
      <c r="AE181" s="1">
        <v>72.31</v>
      </c>
      <c r="AF181" s="1">
        <v>72.13</v>
      </c>
      <c r="AG181" s="1">
        <v>72.3</v>
      </c>
      <c r="AH181" s="1">
        <v>72.2</v>
      </c>
      <c r="AI181" s="1">
        <v>72.5</v>
      </c>
      <c r="AJ181" s="1">
        <v>72.28</v>
      </c>
      <c r="AK181" s="1">
        <v>72.2</v>
      </c>
      <c r="AL181" s="1">
        <v>72.260000000000005</v>
      </c>
      <c r="AM181" s="1">
        <v>72.239999999999995</v>
      </c>
      <c r="AN181" s="1">
        <v>72.16</v>
      </c>
      <c r="AO181" s="1">
        <v>72.3</v>
      </c>
      <c r="AP181" s="1">
        <v>72.150000000000006</v>
      </c>
      <c r="AQ181" s="1">
        <v>72.3</v>
      </c>
      <c r="AR181" s="1">
        <v>72.2</v>
      </c>
      <c r="AS181" s="1">
        <v>72.31</v>
      </c>
      <c r="AT181" s="1">
        <v>72.03</v>
      </c>
      <c r="AU181" s="1">
        <v>72.2</v>
      </c>
      <c r="AV181" s="1">
        <v>72.13</v>
      </c>
      <c r="AW181" s="1">
        <v>72.11</v>
      </c>
      <c r="AX181" s="1">
        <v>71.989999999999995</v>
      </c>
      <c r="AY181" s="1">
        <v>72.150000000000006</v>
      </c>
      <c r="AZ181" s="1">
        <v>72.22</v>
      </c>
      <c r="BA181" s="1">
        <v>72.150000000000006</v>
      </c>
      <c r="BB181" s="1">
        <v>72.11</v>
      </c>
      <c r="BC181" s="1">
        <v>72.180000000000007</v>
      </c>
      <c r="BD181" s="1">
        <v>72.31</v>
      </c>
      <c r="BE181" s="1">
        <v>72.19</v>
      </c>
      <c r="BF181" s="1">
        <v>72.2</v>
      </c>
      <c r="BG181" s="1">
        <v>72.400000000000006</v>
      </c>
      <c r="BH181" s="1">
        <v>72.430000000000007</v>
      </c>
      <c r="BI181" s="1">
        <v>72.44</v>
      </c>
      <c r="BJ181" s="1">
        <v>72.48</v>
      </c>
      <c r="BK181" s="1">
        <v>72.23</v>
      </c>
      <c r="BL181" s="1">
        <v>72.22</v>
      </c>
      <c r="BM181" s="1">
        <v>72.5</v>
      </c>
      <c r="BN181" s="1">
        <v>72.349999999999994</v>
      </c>
      <c r="BO181" s="1">
        <v>72.31</v>
      </c>
      <c r="BP181" s="1">
        <v>72.400000000000006</v>
      </c>
      <c r="BQ181" s="1">
        <v>72.319999999999993</v>
      </c>
      <c r="BR181" s="1">
        <v>72.33</v>
      </c>
      <c r="BS181" s="1">
        <v>72.5</v>
      </c>
      <c r="BT181" s="1">
        <v>72.540000000000006</v>
      </c>
      <c r="BU181" s="1">
        <v>72.47</v>
      </c>
      <c r="BV181" s="1">
        <v>72.48</v>
      </c>
      <c r="BW181" s="1">
        <v>72.349999999999994</v>
      </c>
      <c r="BX181" s="1">
        <v>72.42</v>
      </c>
      <c r="BY181" s="1">
        <v>72.739999999999995</v>
      </c>
      <c r="BZ181" s="1">
        <v>72.3</v>
      </c>
      <c r="CA181" s="1">
        <v>72.540000000000006</v>
      </c>
      <c r="CB181" s="1">
        <v>72.47</v>
      </c>
      <c r="CC181" s="1">
        <v>72.59</v>
      </c>
      <c r="CD181" s="1">
        <v>72.73</v>
      </c>
      <c r="CE181" s="1">
        <v>72.44</v>
      </c>
      <c r="CF181" s="1">
        <v>72.23</v>
      </c>
      <c r="CG181" s="1">
        <v>72.5</v>
      </c>
      <c r="CH181" s="1">
        <v>72.67</v>
      </c>
      <c r="CI181" s="1">
        <v>72.36</v>
      </c>
      <c r="CJ181" s="1">
        <v>72.64</v>
      </c>
      <c r="CK181" s="1">
        <v>72.39</v>
      </c>
      <c r="CL181" s="1">
        <v>72.239999999999995</v>
      </c>
      <c r="CM181" s="1">
        <v>72.209999999999994</v>
      </c>
      <c r="CN181" s="1">
        <v>72.2</v>
      </c>
      <c r="CO181" s="1">
        <v>72.3</v>
      </c>
      <c r="CP181" s="1">
        <v>72.33</v>
      </c>
      <c r="CQ181" s="1">
        <v>72.33</v>
      </c>
      <c r="CR181" s="1">
        <v>72.56</v>
      </c>
      <c r="CS181" s="1">
        <v>72.180000000000007</v>
      </c>
      <c r="CT181" s="1">
        <v>72.48</v>
      </c>
      <c r="CU181" s="1">
        <v>72.05</v>
      </c>
      <c r="CV181" s="1">
        <v>71.989999999999995</v>
      </c>
      <c r="CW181" s="1">
        <v>71.98</v>
      </c>
      <c r="CX181" s="1">
        <v>72.11</v>
      </c>
      <c r="CY181" s="1">
        <v>71.930000000000007</v>
      </c>
      <c r="CZ181" s="1">
        <v>72.12</v>
      </c>
      <c r="DA181" s="1">
        <v>72</v>
      </c>
      <c r="DB181" s="1">
        <v>71.88</v>
      </c>
      <c r="DC181" s="1">
        <v>73.209999999999994</v>
      </c>
      <c r="DD181" s="1">
        <v>73.25</v>
      </c>
      <c r="DE181" s="1">
        <v>73.239999999999995</v>
      </c>
      <c r="DF181" s="1">
        <v>73.16</v>
      </c>
      <c r="DG181" s="1">
        <v>73.31</v>
      </c>
      <c r="DH181" s="1">
        <v>73.13</v>
      </c>
      <c r="DI181" s="1">
        <v>73.239999999999995</v>
      </c>
      <c r="DJ181" s="1">
        <v>72.78</v>
      </c>
      <c r="DK181" s="1">
        <v>72.66</v>
      </c>
      <c r="DL181" s="1">
        <v>73.11</v>
      </c>
      <c r="DM181" s="1">
        <v>73.25</v>
      </c>
      <c r="DN181" s="1">
        <v>72.91</v>
      </c>
      <c r="DO181" s="1">
        <v>73.08</v>
      </c>
      <c r="DP181" s="1">
        <v>72.36</v>
      </c>
      <c r="DQ181" s="1">
        <v>72.95</v>
      </c>
      <c r="DR181" s="1">
        <v>72.64</v>
      </c>
      <c r="DS181" s="1">
        <v>73.13</v>
      </c>
      <c r="DT181" s="1">
        <v>72.98</v>
      </c>
      <c r="DU181" s="1">
        <v>73.12</v>
      </c>
      <c r="DV181" s="1">
        <v>72.94</v>
      </c>
      <c r="DW181" s="1">
        <v>73</v>
      </c>
      <c r="DX181" s="1">
        <v>73</v>
      </c>
      <c r="DY181" s="1">
        <v>73.040000000000006</v>
      </c>
      <c r="DZ181" s="1">
        <v>73.069999999999993</v>
      </c>
      <c r="EA181" s="1">
        <v>72.790000000000006</v>
      </c>
      <c r="EB181" s="1">
        <v>72.900000000000006</v>
      </c>
      <c r="EC181" s="1">
        <v>72.91</v>
      </c>
      <c r="ED181" s="1">
        <v>72.88</v>
      </c>
      <c r="EE181" s="1">
        <v>72.849999999999994</v>
      </c>
      <c r="EF181" s="1">
        <v>73.02</v>
      </c>
      <c r="EG181" s="1">
        <v>73</v>
      </c>
      <c r="EH181" s="1">
        <v>73.16</v>
      </c>
      <c r="EI181" s="1">
        <v>73.040000000000006</v>
      </c>
      <c r="EJ181" s="1">
        <v>72.72</v>
      </c>
      <c r="EK181" s="1">
        <v>72.98</v>
      </c>
      <c r="EL181" s="1">
        <v>73.69</v>
      </c>
      <c r="EM181" s="1">
        <v>73.52</v>
      </c>
      <c r="EN181" s="1">
        <v>73.510000000000005</v>
      </c>
      <c r="EO181" s="1">
        <v>73.510000000000005</v>
      </c>
      <c r="EP181" s="1">
        <v>73.739999999999995</v>
      </c>
      <c r="EQ181" s="1">
        <v>73.739999999999995</v>
      </c>
      <c r="ER181" s="1">
        <v>73.459999999999994</v>
      </c>
      <c r="ES181" s="1">
        <v>73.56</v>
      </c>
      <c r="ET181" s="1">
        <v>73.7</v>
      </c>
      <c r="EU181" s="1">
        <v>73.680000000000007</v>
      </c>
      <c r="EV181" s="1">
        <v>73.239999999999995</v>
      </c>
      <c r="EW181" s="1">
        <v>73.53</v>
      </c>
      <c r="EX181" s="1">
        <v>73.52</v>
      </c>
      <c r="EY181" s="1">
        <v>74.150000000000006</v>
      </c>
      <c r="EZ181" s="1">
        <v>73.819999999999993</v>
      </c>
      <c r="FA181" s="1">
        <v>73.819999999999993</v>
      </c>
      <c r="FB181" s="1">
        <v>74.95</v>
      </c>
      <c r="FC181" s="1">
        <v>73.81</v>
      </c>
      <c r="FD181" s="1">
        <v>73.849999999999994</v>
      </c>
      <c r="FE181" s="1">
        <v>73.77</v>
      </c>
      <c r="FF181" s="1">
        <v>73.260000000000005</v>
      </c>
      <c r="FG181" s="1">
        <v>73.27</v>
      </c>
      <c r="FH181" s="1">
        <v>73.75</v>
      </c>
      <c r="FI181" s="1">
        <v>73.91</v>
      </c>
      <c r="FJ181" s="1">
        <v>73.790000000000006</v>
      </c>
      <c r="FK181" s="1">
        <v>73.22</v>
      </c>
      <c r="FL181" s="1">
        <v>73.040000000000006</v>
      </c>
      <c r="FM181" s="1">
        <v>73.180000000000007</v>
      </c>
      <c r="FN181" s="1">
        <v>72.39</v>
      </c>
      <c r="FO181" s="1">
        <v>72.31</v>
      </c>
      <c r="FP181" s="1">
        <v>72.64</v>
      </c>
      <c r="FQ181" s="1">
        <v>73.19</v>
      </c>
      <c r="FR181" s="1">
        <v>73.09</v>
      </c>
      <c r="FS181" s="1">
        <v>73.069999999999993</v>
      </c>
      <c r="FT181" s="1">
        <v>89.08</v>
      </c>
      <c r="FU181" s="1">
        <v>92.91</v>
      </c>
      <c r="FV181" s="1">
        <v>98.37</v>
      </c>
      <c r="FW181" s="1">
        <v>100</v>
      </c>
      <c r="FX181" s="1">
        <v>64.25</v>
      </c>
      <c r="FY181" s="1">
        <v>63.56</v>
      </c>
      <c r="FZ181" s="1">
        <v>63.49</v>
      </c>
      <c r="GA181" s="1">
        <v>60.79</v>
      </c>
      <c r="GB181" s="1">
        <v>60.03</v>
      </c>
      <c r="GC181" s="1">
        <v>60.13</v>
      </c>
      <c r="GD181" s="1">
        <v>60.86</v>
      </c>
      <c r="GE181" s="1">
        <v>60.16</v>
      </c>
      <c r="GF181" s="1">
        <v>60.11</v>
      </c>
      <c r="GG181" s="1">
        <v>60.46</v>
      </c>
      <c r="GH181" s="1">
        <v>60.09</v>
      </c>
      <c r="GI181" s="1">
        <v>59.98</v>
      </c>
      <c r="GJ181" s="1">
        <v>59.13</v>
      </c>
      <c r="GK181" s="1">
        <v>59</v>
      </c>
      <c r="GL181" s="1">
        <v>59.04</v>
      </c>
      <c r="GM181" s="1">
        <v>58.57</v>
      </c>
      <c r="GN181" s="1">
        <v>58.92</v>
      </c>
      <c r="GO181" s="1">
        <v>58.75</v>
      </c>
      <c r="GP181" s="1">
        <v>58.18</v>
      </c>
      <c r="GQ181" s="1">
        <v>58.36</v>
      </c>
      <c r="GR181" s="1">
        <v>58.32</v>
      </c>
      <c r="GS181" s="1">
        <v>58.18</v>
      </c>
    </row>
    <row r="182" spans="1:201" x14ac:dyDescent="0.25">
      <c r="A182" s="16" t="s">
        <v>120</v>
      </c>
      <c r="B182" s="1">
        <v>63.53</v>
      </c>
      <c r="C182" s="1">
        <v>63.53</v>
      </c>
      <c r="D182" s="1">
        <v>63.5</v>
      </c>
      <c r="E182" s="1">
        <v>63.51</v>
      </c>
      <c r="F182" s="1">
        <v>63.5</v>
      </c>
      <c r="G182" s="1">
        <v>63.53</v>
      </c>
      <c r="H182" s="1">
        <v>63.4</v>
      </c>
      <c r="I182" s="1">
        <v>63.4</v>
      </c>
      <c r="J182" s="1">
        <v>63.48</v>
      </c>
      <c r="K182" s="1">
        <v>63.47</v>
      </c>
      <c r="L182" s="1">
        <v>63.45</v>
      </c>
      <c r="M182" s="1">
        <v>63.44</v>
      </c>
      <c r="N182" s="1">
        <v>63.46</v>
      </c>
      <c r="O182" s="1">
        <v>63.46</v>
      </c>
      <c r="P182" s="1">
        <v>63.48</v>
      </c>
      <c r="Q182" s="1">
        <v>63.47</v>
      </c>
      <c r="R182" s="1">
        <v>63.55</v>
      </c>
      <c r="S182" s="1">
        <v>63.61</v>
      </c>
      <c r="T182" s="1">
        <v>63.63</v>
      </c>
      <c r="U182" s="1">
        <v>63.53</v>
      </c>
      <c r="V182" s="1">
        <v>63.54</v>
      </c>
      <c r="W182" s="1">
        <v>63.4</v>
      </c>
      <c r="X182" s="1">
        <v>63.62</v>
      </c>
      <c r="Y182" s="1">
        <v>63.77</v>
      </c>
      <c r="Z182" s="1">
        <v>63.71</v>
      </c>
      <c r="AA182" s="1">
        <v>63.73</v>
      </c>
      <c r="AB182" s="1">
        <v>63.47</v>
      </c>
      <c r="AC182" s="1">
        <v>63.41</v>
      </c>
      <c r="AD182" s="1">
        <v>63.62</v>
      </c>
      <c r="AE182" s="1">
        <v>63.7</v>
      </c>
      <c r="AF182" s="1">
        <v>63.57</v>
      </c>
      <c r="AG182" s="1">
        <v>63.53</v>
      </c>
      <c r="AH182" s="1">
        <v>63.57</v>
      </c>
      <c r="AI182" s="1">
        <v>63.75</v>
      </c>
      <c r="AJ182" s="1">
        <v>63.73</v>
      </c>
      <c r="AK182" s="1">
        <v>63.65</v>
      </c>
      <c r="AL182" s="1">
        <v>63.69</v>
      </c>
      <c r="AM182" s="1">
        <v>63.62</v>
      </c>
      <c r="AN182" s="1">
        <v>63.5</v>
      </c>
      <c r="AO182" s="1">
        <v>63.68</v>
      </c>
      <c r="AP182" s="1">
        <v>63.54</v>
      </c>
      <c r="AQ182" s="1">
        <v>63.6</v>
      </c>
      <c r="AR182" s="1">
        <v>63.59</v>
      </c>
      <c r="AS182" s="1">
        <v>63.72</v>
      </c>
      <c r="AT182" s="1">
        <v>63.45</v>
      </c>
      <c r="AU182" s="1">
        <v>63.73</v>
      </c>
      <c r="AV182" s="1">
        <v>63.61</v>
      </c>
      <c r="AW182" s="1">
        <v>63.61</v>
      </c>
      <c r="AX182" s="1">
        <v>63.62</v>
      </c>
      <c r="AY182" s="1">
        <v>63.73</v>
      </c>
      <c r="AZ182" s="1">
        <v>63.69</v>
      </c>
      <c r="BA182" s="1">
        <v>63.8</v>
      </c>
      <c r="BB182" s="1">
        <v>63.78</v>
      </c>
      <c r="BC182" s="1">
        <v>63.81</v>
      </c>
      <c r="BD182" s="1">
        <v>63.7</v>
      </c>
      <c r="BE182" s="1">
        <v>63.59</v>
      </c>
      <c r="BF182" s="1">
        <v>63.64</v>
      </c>
      <c r="BG182" s="1">
        <v>63.87</v>
      </c>
      <c r="BH182" s="1">
        <v>63.84</v>
      </c>
      <c r="BI182" s="1">
        <v>63.8</v>
      </c>
      <c r="BJ182" s="1">
        <v>63.77</v>
      </c>
      <c r="BK182" s="1">
        <v>63.59</v>
      </c>
      <c r="BL182" s="1">
        <v>63.71</v>
      </c>
      <c r="BM182" s="1">
        <v>64</v>
      </c>
      <c r="BN182" s="1">
        <v>63.94</v>
      </c>
      <c r="BO182" s="1">
        <v>63.49</v>
      </c>
      <c r="BP182" s="1">
        <v>63.9</v>
      </c>
      <c r="BQ182" s="1">
        <v>63.77</v>
      </c>
      <c r="BR182" s="1">
        <v>63.94</v>
      </c>
      <c r="BS182" s="1">
        <v>63.79</v>
      </c>
      <c r="BT182" s="1">
        <v>63.92</v>
      </c>
      <c r="BU182" s="1">
        <v>63.78</v>
      </c>
      <c r="BV182" s="1">
        <v>63.75</v>
      </c>
      <c r="BW182" s="1">
        <v>63.82</v>
      </c>
      <c r="BX182" s="1">
        <v>63.73</v>
      </c>
      <c r="BY182" s="1">
        <v>63.96</v>
      </c>
      <c r="BZ182" s="1">
        <v>63.84</v>
      </c>
      <c r="CA182" s="1">
        <v>63.83</v>
      </c>
      <c r="CB182" s="1">
        <v>63.74</v>
      </c>
      <c r="CC182" s="1">
        <v>63.8</v>
      </c>
      <c r="CD182" s="1">
        <v>63.91</v>
      </c>
      <c r="CE182" s="1">
        <v>63.54</v>
      </c>
      <c r="CF182" s="1">
        <v>63.56</v>
      </c>
      <c r="CG182" s="1">
        <v>63.99</v>
      </c>
      <c r="CH182" s="1">
        <v>63.92</v>
      </c>
      <c r="CI182" s="1">
        <v>63.88</v>
      </c>
      <c r="CJ182" s="1">
        <v>64.03</v>
      </c>
      <c r="CK182" s="1">
        <v>63.84</v>
      </c>
      <c r="CL182" s="1">
        <v>63.78</v>
      </c>
      <c r="CM182" s="1">
        <v>63.83</v>
      </c>
      <c r="CN182" s="1">
        <v>63.41</v>
      </c>
      <c r="CO182" s="1">
        <v>63.57</v>
      </c>
      <c r="CP182" s="1">
        <v>63.69</v>
      </c>
      <c r="CQ182" s="1">
        <v>63.93</v>
      </c>
      <c r="CR182" s="1">
        <v>63.77</v>
      </c>
      <c r="CS182" s="1">
        <v>63.36</v>
      </c>
      <c r="CT182" s="1">
        <v>64.14</v>
      </c>
      <c r="CU182" s="1">
        <v>63.79</v>
      </c>
      <c r="CV182" s="1">
        <v>63.7</v>
      </c>
      <c r="CW182" s="1">
        <v>63.7</v>
      </c>
      <c r="CX182" s="1">
        <v>63.83</v>
      </c>
      <c r="CY182" s="1">
        <v>63.77</v>
      </c>
      <c r="CZ182" s="1">
        <v>63.96</v>
      </c>
      <c r="DA182" s="1">
        <v>63.76</v>
      </c>
      <c r="DB182" s="1">
        <v>63.76</v>
      </c>
      <c r="DC182" s="1">
        <v>64.150000000000006</v>
      </c>
      <c r="DD182" s="1">
        <v>64.37</v>
      </c>
      <c r="DE182" s="1">
        <v>64.58</v>
      </c>
      <c r="DF182" s="1">
        <v>64.180000000000007</v>
      </c>
      <c r="DG182" s="1">
        <v>63.76</v>
      </c>
      <c r="DH182" s="1">
        <v>63.5</v>
      </c>
      <c r="DI182" s="1">
        <v>63.99</v>
      </c>
      <c r="DJ182" s="1">
        <v>63.76</v>
      </c>
      <c r="DK182" s="1">
        <v>63.63</v>
      </c>
      <c r="DL182" s="1">
        <v>63.81</v>
      </c>
      <c r="DM182" s="1">
        <v>63.94</v>
      </c>
      <c r="DN182" s="1">
        <v>63.91</v>
      </c>
      <c r="DO182" s="1">
        <v>63.78</v>
      </c>
      <c r="DP182" s="1">
        <v>63.4</v>
      </c>
      <c r="DQ182" s="1">
        <v>63.69</v>
      </c>
      <c r="DR182" s="1">
        <v>63.25</v>
      </c>
      <c r="DS182" s="1">
        <v>63.91</v>
      </c>
      <c r="DT182" s="1">
        <v>63.5</v>
      </c>
      <c r="DU182" s="1">
        <v>63.65</v>
      </c>
      <c r="DV182" s="1">
        <v>63.68</v>
      </c>
      <c r="DW182" s="1">
        <v>63.69</v>
      </c>
      <c r="DX182" s="1">
        <v>63.81</v>
      </c>
      <c r="DY182" s="1">
        <v>63.76</v>
      </c>
      <c r="DZ182" s="1">
        <v>63.8</v>
      </c>
      <c r="EA182" s="1">
        <v>63.73</v>
      </c>
      <c r="EB182" s="1">
        <v>63.68</v>
      </c>
      <c r="EC182" s="1">
        <v>63.71</v>
      </c>
      <c r="ED182" s="1">
        <v>63.71</v>
      </c>
      <c r="EE182" s="1">
        <v>63.88</v>
      </c>
      <c r="EF182" s="1">
        <v>63.79</v>
      </c>
      <c r="EG182" s="1">
        <v>63.78</v>
      </c>
      <c r="EH182" s="1">
        <v>64</v>
      </c>
      <c r="EI182" s="1">
        <v>63.88</v>
      </c>
      <c r="EJ182" s="1">
        <v>63.96</v>
      </c>
      <c r="EK182" s="1">
        <v>64.069999999999993</v>
      </c>
      <c r="EL182" s="1">
        <v>63.6</v>
      </c>
      <c r="EM182" s="1">
        <v>63.76</v>
      </c>
      <c r="EN182" s="1">
        <v>63.82</v>
      </c>
      <c r="EO182" s="1">
        <v>63.76</v>
      </c>
      <c r="EP182" s="1">
        <v>63.81</v>
      </c>
      <c r="EQ182" s="1">
        <v>63.95</v>
      </c>
      <c r="ER182" s="1">
        <v>63.91</v>
      </c>
      <c r="ES182" s="1">
        <v>63.81</v>
      </c>
      <c r="ET182" s="1">
        <v>64.25</v>
      </c>
      <c r="EU182" s="1">
        <v>63.92</v>
      </c>
      <c r="EV182" s="1">
        <v>63.92</v>
      </c>
      <c r="EW182" s="1">
        <v>64</v>
      </c>
      <c r="EX182" s="1">
        <v>63.93</v>
      </c>
      <c r="EY182" s="1">
        <v>63.9</v>
      </c>
      <c r="EZ182" s="1">
        <v>63.77</v>
      </c>
      <c r="FA182" s="1">
        <v>63.91</v>
      </c>
      <c r="FB182" s="1">
        <v>64.290000000000006</v>
      </c>
      <c r="FC182" s="1">
        <v>63.95</v>
      </c>
      <c r="FD182" s="1">
        <v>63.93</v>
      </c>
      <c r="FE182" s="1">
        <v>64.44</v>
      </c>
      <c r="FF182" s="1">
        <v>64.97</v>
      </c>
      <c r="FG182" s="1">
        <v>64.540000000000006</v>
      </c>
      <c r="FH182" s="1">
        <v>63.89</v>
      </c>
      <c r="FI182" s="1">
        <v>64.06</v>
      </c>
      <c r="FJ182" s="1">
        <v>64.31</v>
      </c>
      <c r="FK182" s="1">
        <v>64.12</v>
      </c>
      <c r="FL182" s="1">
        <v>64.02</v>
      </c>
      <c r="FM182" s="1">
        <v>64.23</v>
      </c>
      <c r="FN182" s="1">
        <v>64.06</v>
      </c>
      <c r="FO182" s="1">
        <v>63.94</v>
      </c>
      <c r="FP182" s="1">
        <v>64.13</v>
      </c>
      <c r="FQ182" s="1">
        <v>64.459999999999994</v>
      </c>
      <c r="FR182" s="1">
        <v>64.36</v>
      </c>
      <c r="FS182" s="1">
        <v>64.400000000000006</v>
      </c>
      <c r="FT182" s="1">
        <v>64.37</v>
      </c>
      <c r="FU182" s="1">
        <v>64.400000000000006</v>
      </c>
      <c r="FV182" s="1">
        <v>64.459999999999994</v>
      </c>
      <c r="FW182" s="1">
        <v>64.25</v>
      </c>
      <c r="FX182" s="1">
        <v>100</v>
      </c>
      <c r="FY182" s="1">
        <v>66.41</v>
      </c>
      <c r="FZ182" s="1">
        <v>65.08</v>
      </c>
      <c r="GA182" s="1">
        <v>60.51</v>
      </c>
      <c r="GB182" s="1">
        <v>60.23</v>
      </c>
      <c r="GC182" s="1">
        <v>60.15</v>
      </c>
      <c r="GD182" s="1">
        <v>60.45</v>
      </c>
      <c r="GE182" s="1">
        <v>60.61</v>
      </c>
      <c r="GF182" s="1">
        <v>60.4</v>
      </c>
      <c r="GG182" s="1">
        <v>60.52</v>
      </c>
      <c r="GH182" s="1">
        <v>60.57</v>
      </c>
      <c r="GI182" s="1">
        <v>60.49</v>
      </c>
      <c r="GJ182" s="1">
        <v>58.82</v>
      </c>
      <c r="GK182" s="1">
        <v>58.7</v>
      </c>
      <c r="GL182" s="1">
        <v>58.8</v>
      </c>
      <c r="GM182" s="1">
        <v>58.46</v>
      </c>
      <c r="GN182" s="1">
        <v>58.45</v>
      </c>
      <c r="GO182" s="1">
        <v>58.31</v>
      </c>
      <c r="GP182" s="1">
        <v>58.14</v>
      </c>
      <c r="GQ182" s="1">
        <v>58.05</v>
      </c>
      <c r="GR182" s="1">
        <v>58.24</v>
      </c>
      <c r="GS182" s="1">
        <v>58.12</v>
      </c>
    </row>
    <row r="183" spans="1:201" x14ac:dyDescent="0.25">
      <c r="A183" s="16" t="s">
        <v>197</v>
      </c>
      <c r="B183" s="1">
        <v>63.3</v>
      </c>
      <c r="C183" s="1">
        <v>63.3</v>
      </c>
      <c r="D183" s="1">
        <v>63.31</v>
      </c>
      <c r="E183" s="1">
        <v>63.29</v>
      </c>
      <c r="F183" s="1">
        <v>63.31</v>
      </c>
      <c r="G183" s="1">
        <v>63.31</v>
      </c>
      <c r="H183" s="1">
        <v>63.24</v>
      </c>
      <c r="I183" s="1">
        <v>63.27</v>
      </c>
      <c r="J183" s="1">
        <v>63.23</v>
      </c>
      <c r="K183" s="1">
        <v>63.25</v>
      </c>
      <c r="L183" s="1">
        <v>63.24</v>
      </c>
      <c r="M183" s="1">
        <v>63.22</v>
      </c>
      <c r="N183" s="1">
        <v>63.25</v>
      </c>
      <c r="O183" s="1">
        <v>63.25</v>
      </c>
      <c r="P183" s="1">
        <v>63.17</v>
      </c>
      <c r="Q183" s="1">
        <v>63.3</v>
      </c>
      <c r="R183" s="1">
        <v>63.34</v>
      </c>
      <c r="S183" s="1">
        <v>63.4</v>
      </c>
      <c r="T183" s="1">
        <v>63.36</v>
      </c>
      <c r="U183" s="1">
        <v>63.13</v>
      </c>
      <c r="V183" s="1">
        <v>63.16</v>
      </c>
      <c r="W183" s="1">
        <v>63.08</v>
      </c>
      <c r="X183" s="1">
        <v>63.23</v>
      </c>
      <c r="Y183" s="1">
        <v>63.34</v>
      </c>
      <c r="Z183" s="1">
        <v>63.37</v>
      </c>
      <c r="AA183" s="1">
        <v>63.4</v>
      </c>
      <c r="AB183" s="1">
        <v>63.11</v>
      </c>
      <c r="AC183" s="1">
        <v>62.98</v>
      </c>
      <c r="AD183" s="1">
        <v>63.08</v>
      </c>
      <c r="AE183" s="1">
        <v>63.31</v>
      </c>
      <c r="AF183" s="1">
        <v>63.05</v>
      </c>
      <c r="AG183" s="1">
        <v>63.09</v>
      </c>
      <c r="AH183" s="1">
        <v>63.08</v>
      </c>
      <c r="AI183" s="1">
        <v>63.28</v>
      </c>
      <c r="AJ183" s="1">
        <v>63.27</v>
      </c>
      <c r="AK183" s="1">
        <v>63.17</v>
      </c>
      <c r="AL183" s="1">
        <v>63.21</v>
      </c>
      <c r="AM183" s="1">
        <v>63.14</v>
      </c>
      <c r="AN183" s="1">
        <v>63.13</v>
      </c>
      <c r="AO183" s="1">
        <v>63.44</v>
      </c>
      <c r="AP183" s="1">
        <v>63.21</v>
      </c>
      <c r="AQ183" s="1">
        <v>63.33</v>
      </c>
      <c r="AR183" s="1">
        <v>63.1</v>
      </c>
      <c r="AS183" s="1">
        <v>63.2</v>
      </c>
      <c r="AT183" s="1">
        <v>63.01</v>
      </c>
      <c r="AU183" s="1">
        <v>63.23</v>
      </c>
      <c r="AV183" s="1">
        <v>63.28</v>
      </c>
      <c r="AW183" s="1">
        <v>63.28</v>
      </c>
      <c r="AX183" s="1">
        <v>63.21</v>
      </c>
      <c r="AY183" s="1">
        <v>63.28</v>
      </c>
      <c r="AZ183" s="1">
        <v>63.23</v>
      </c>
      <c r="BA183" s="1">
        <v>63.32</v>
      </c>
      <c r="BB183" s="1">
        <v>63.26</v>
      </c>
      <c r="BC183" s="1">
        <v>63.39</v>
      </c>
      <c r="BD183" s="1">
        <v>63.19</v>
      </c>
      <c r="BE183" s="1">
        <v>63.28</v>
      </c>
      <c r="BF183" s="1">
        <v>63.13</v>
      </c>
      <c r="BG183" s="1">
        <v>63.47</v>
      </c>
      <c r="BH183" s="1">
        <v>63.39</v>
      </c>
      <c r="BI183" s="1">
        <v>63.32</v>
      </c>
      <c r="BJ183" s="1">
        <v>63.38</v>
      </c>
      <c r="BK183" s="1">
        <v>63.11</v>
      </c>
      <c r="BL183" s="1">
        <v>63.36</v>
      </c>
      <c r="BM183" s="1">
        <v>63.55</v>
      </c>
      <c r="BN183" s="1">
        <v>63.35</v>
      </c>
      <c r="BO183" s="1">
        <v>63.18</v>
      </c>
      <c r="BP183" s="1">
        <v>63.32</v>
      </c>
      <c r="BQ183" s="1">
        <v>63.12</v>
      </c>
      <c r="BR183" s="1">
        <v>63.4</v>
      </c>
      <c r="BS183" s="1">
        <v>63.27</v>
      </c>
      <c r="BT183" s="1">
        <v>63.32</v>
      </c>
      <c r="BU183" s="1">
        <v>63.33</v>
      </c>
      <c r="BV183" s="1">
        <v>63.33</v>
      </c>
      <c r="BW183" s="1">
        <v>63.33</v>
      </c>
      <c r="BX183" s="1">
        <v>63.28</v>
      </c>
      <c r="BY183" s="1">
        <v>63.61</v>
      </c>
      <c r="BZ183" s="1">
        <v>63.34</v>
      </c>
      <c r="CA183" s="1">
        <v>63.32</v>
      </c>
      <c r="CB183" s="1">
        <v>63.24</v>
      </c>
      <c r="CC183" s="1">
        <v>63.36</v>
      </c>
      <c r="CD183" s="1">
        <v>63.42</v>
      </c>
      <c r="CE183" s="1">
        <v>63.34</v>
      </c>
      <c r="CF183" s="1">
        <v>63.2</v>
      </c>
      <c r="CG183" s="1">
        <v>63.28</v>
      </c>
      <c r="CH183" s="1">
        <v>63.39</v>
      </c>
      <c r="CI183" s="1">
        <v>63.34</v>
      </c>
      <c r="CJ183" s="1">
        <v>63.55</v>
      </c>
      <c r="CK183" s="1">
        <v>63.36</v>
      </c>
      <c r="CL183" s="1">
        <v>63.22</v>
      </c>
      <c r="CM183" s="1">
        <v>63.28</v>
      </c>
      <c r="CN183" s="1">
        <v>63.37</v>
      </c>
      <c r="CO183" s="1">
        <v>63.35</v>
      </c>
      <c r="CP183" s="1">
        <v>63.18</v>
      </c>
      <c r="CQ183" s="1">
        <v>63.28</v>
      </c>
      <c r="CR183" s="1">
        <v>63.41</v>
      </c>
      <c r="CS183" s="1">
        <v>63.21</v>
      </c>
      <c r="CT183" s="1">
        <v>63.5</v>
      </c>
      <c r="CU183" s="1">
        <v>63.39</v>
      </c>
      <c r="CV183" s="1">
        <v>63.38</v>
      </c>
      <c r="CW183" s="1">
        <v>63.25</v>
      </c>
      <c r="CX183" s="1">
        <v>63.47</v>
      </c>
      <c r="CY183" s="1">
        <v>63.38</v>
      </c>
      <c r="CZ183" s="1">
        <v>63.41</v>
      </c>
      <c r="DA183" s="1">
        <v>63.41</v>
      </c>
      <c r="DB183" s="1">
        <v>63.15</v>
      </c>
      <c r="DC183" s="1">
        <v>63.43</v>
      </c>
      <c r="DD183" s="1">
        <v>63.56</v>
      </c>
      <c r="DE183" s="1">
        <v>63.78</v>
      </c>
      <c r="DF183" s="1">
        <v>63.49</v>
      </c>
      <c r="DG183" s="1">
        <v>63.38</v>
      </c>
      <c r="DH183" s="1">
        <v>63.23</v>
      </c>
      <c r="DI183" s="1">
        <v>63.36</v>
      </c>
      <c r="DJ183" s="1">
        <v>63.34</v>
      </c>
      <c r="DK183" s="1">
        <v>63.17</v>
      </c>
      <c r="DL183" s="1">
        <v>63.22</v>
      </c>
      <c r="DM183" s="1">
        <v>63.17</v>
      </c>
      <c r="DN183" s="1">
        <v>63.32</v>
      </c>
      <c r="DO183" s="1">
        <v>63.18</v>
      </c>
      <c r="DP183" s="1">
        <v>63.01</v>
      </c>
      <c r="DQ183" s="1">
        <v>63.37</v>
      </c>
      <c r="DR183" s="1">
        <v>62.93</v>
      </c>
      <c r="DS183" s="1">
        <v>63.51</v>
      </c>
      <c r="DT183" s="1">
        <v>63.19</v>
      </c>
      <c r="DU183" s="1">
        <v>63.17</v>
      </c>
      <c r="DV183" s="1">
        <v>63.11</v>
      </c>
      <c r="DW183" s="1">
        <v>63.28</v>
      </c>
      <c r="DX183" s="1">
        <v>63.26</v>
      </c>
      <c r="DY183" s="1">
        <v>63.36</v>
      </c>
      <c r="DZ183" s="1">
        <v>63.27</v>
      </c>
      <c r="EA183" s="1">
        <v>63.27</v>
      </c>
      <c r="EB183" s="1">
        <v>63.16</v>
      </c>
      <c r="EC183" s="1">
        <v>63.19</v>
      </c>
      <c r="ED183" s="1">
        <v>63.19</v>
      </c>
      <c r="EE183" s="1">
        <v>63.21</v>
      </c>
      <c r="EF183" s="1">
        <v>63.21</v>
      </c>
      <c r="EG183" s="1">
        <v>63.21</v>
      </c>
      <c r="EH183" s="1">
        <v>63.48</v>
      </c>
      <c r="EI183" s="1">
        <v>63.27</v>
      </c>
      <c r="EJ183" s="1">
        <v>63.09</v>
      </c>
      <c r="EK183" s="1">
        <v>63.35</v>
      </c>
      <c r="EL183" s="1">
        <v>63.4</v>
      </c>
      <c r="EM183" s="1">
        <v>63.41</v>
      </c>
      <c r="EN183" s="1">
        <v>63.42</v>
      </c>
      <c r="EO183" s="1">
        <v>63.36</v>
      </c>
      <c r="EP183" s="1">
        <v>63.34</v>
      </c>
      <c r="EQ183" s="1">
        <v>63.39</v>
      </c>
      <c r="ER183" s="1">
        <v>63.35</v>
      </c>
      <c r="ES183" s="1">
        <v>63.18</v>
      </c>
      <c r="ET183" s="1">
        <v>63.61</v>
      </c>
      <c r="EU183" s="1">
        <v>63.3</v>
      </c>
      <c r="EV183" s="1">
        <v>63.3</v>
      </c>
      <c r="EW183" s="1">
        <v>63.52</v>
      </c>
      <c r="EX183" s="1">
        <v>63.49</v>
      </c>
      <c r="EY183" s="1">
        <v>63.63</v>
      </c>
      <c r="EZ183" s="1">
        <v>63.4</v>
      </c>
      <c r="FA183" s="1">
        <v>63.27</v>
      </c>
      <c r="FB183" s="1">
        <v>63.64</v>
      </c>
      <c r="FC183" s="1">
        <v>63.34</v>
      </c>
      <c r="FD183" s="1">
        <v>63.55</v>
      </c>
      <c r="FE183" s="1">
        <v>64.59</v>
      </c>
      <c r="FF183" s="1">
        <v>64.64</v>
      </c>
      <c r="FG183" s="1">
        <v>64.28</v>
      </c>
      <c r="FH183" s="1">
        <v>63.44</v>
      </c>
      <c r="FI183" s="1">
        <v>63.31</v>
      </c>
      <c r="FJ183" s="1">
        <v>63.92</v>
      </c>
      <c r="FK183" s="1">
        <v>63.67</v>
      </c>
      <c r="FL183" s="1">
        <v>63.49</v>
      </c>
      <c r="FM183" s="1">
        <v>63.71</v>
      </c>
      <c r="FN183" s="1">
        <v>63.55</v>
      </c>
      <c r="FO183" s="1">
        <v>63.52</v>
      </c>
      <c r="FP183" s="1">
        <v>63.81</v>
      </c>
      <c r="FQ183" s="1">
        <v>63.76</v>
      </c>
      <c r="FR183" s="1">
        <v>63.65</v>
      </c>
      <c r="FS183" s="1">
        <v>63.74</v>
      </c>
      <c r="FT183" s="1">
        <v>63.81</v>
      </c>
      <c r="FU183" s="1">
        <v>63.8</v>
      </c>
      <c r="FV183" s="1">
        <v>63.68</v>
      </c>
      <c r="FW183" s="1">
        <v>63.56</v>
      </c>
      <c r="FX183" s="1">
        <v>66.41</v>
      </c>
      <c r="FY183" s="1">
        <v>100</v>
      </c>
      <c r="FZ183" s="1">
        <v>64.38</v>
      </c>
      <c r="GA183" s="1">
        <v>59.99</v>
      </c>
      <c r="GB183" s="1">
        <v>59.8</v>
      </c>
      <c r="GC183" s="1">
        <v>59.89</v>
      </c>
      <c r="GD183" s="1">
        <v>60.09</v>
      </c>
      <c r="GE183" s="1">
        <v>60.13</v>
      </c>
      <c r="GF183" s="1">
        <v>60.09</v>
      </c>
      <c r="GG183" s="1">
        <v>60.03</v>
      </c>
      <c r="GH183" s="1">
        <v>60.19</v>
      </c>
      <c r="GI183" s="1">
        <v>60.1</v>
      </c>
      <c r="GJ183" s="1">
        <v>58.44</v>
      </c>
      <c r="GK183" s="1">
        <v>58.68</v>
      </c>
      <c r="GL183" s="1">
        <v>58.81</v>
      </c>
      <c r="GM183" s="1">
        <v>57.77</v>
      </c>
      <c r="GN183" s="1">
        <v>58.01</v>
      </c>
      <c r="GO183" s="1">
        <v>57.78</v>
      </c>
      <c r="GP183" s="1">
        <v>57.58</v>
      </c>
      <c r="GQ183" s="1">
        <v>57.72</v>
      </c>
      <c r="GR183" s="1">
        <v>57.77</v>
      </c>
      <c r="GS183" s="1">
        <v>57.59</v>
      </c>
    </row>
    <row r="184" spans="1:201" x14ac:dyDescent="0.25">
      <c r="A184" s="16" t="s">
        <v>198</v>
      </c>
      <c r="B184" s="1">
        <v>63.02</v>
      </c>
      <c r="C184" s="1">
        <v>63.04</v>
      </c>
      <c r="D184" s="1">
        <v>63.01</v>
      </c>
      <c r="E184" s="1">
        <v>63.02</v>
      </c>
      <c r="F184" s="1">
        <v>62.99</v>
      </c>
      <c r="G184" s="1">
        <v>63.03</v>
      </c>
      <c r="H184" s="1">
        <v>62.94</v>
      </c>
      <c r="I184" s="1">
        <v>62.96</v>
      </c>
      <c r="J184" s="1">
        <v>62.97</v>
      </c>
      <c r="K184" s="1">
        <v>62.94</v>
      </c>
      <c r="L184" s="1">
        <v>62.93</v>
      </c>
      <c r="M184" s="1">
        <v>62.95</v>
      </c>
      <c r="N184" s="1">
        <v>62.9</v>
      </c>
      <c r="O184" s="1">
        <v>62.97</v>
      </c>
      <c r="P184" s="1">
        <v>62.72</v>
      </c>
      <c r="Q184" s="1">
        <v>62.83</v>
      </c>
      <c r="R184" s="1">
        <v>62.81</v>
      </c>
      <c r="S184" s="1">
        <v>62.83</v>
      </c>
      <c r="T184" s="1">
        <v>62.78</v>
      </c>
      <c r="U184" s="1">
        <v>62.74</v>
      </c>
      <c r="V184" s="1">
        <v>62.8</v>
      </c>
      <c r="W184" s="1">
        <v>62.62</v>
      </c>
      <c r="X184" s="1">
        <v>62.97</v>
      </c>
      <c r="Y184" s="1">
        <v>62.84</v>
      </c>
      <c r="Z184" s="1">
        <v>63.01</v>
      </c>
      <c r="AA184" s="1">
        <v>62.99</v>
      </c>
      <c r="AB184" s="1">
        <v>62.86</v>
      </c>
      <c r="AC184" s="1">
        <v>62.67</v>
      </c>
      <c r="AD184" s="1">
        <v>62.79</v>
      </c>
      <c r="AE184" s="1">
        <v>62.97</v>
      </c>
      <c r="AF184" s="1">
        <v>62.85</v>
      </c>
      <c r="AG184" s="1">
        <v>62.83</v>
      </c>
      <c r="AH184" s="1">
        <v>62.9</v>
      </c>
      <c r="AI184" s="1">
        <v>63.12</v>
      </c>
      <c r="AJ184" s="1">
        <v>63.07</v>
      </c>
      <c r="AK184" s="1">
        <v>62.89</v>
      </c>
      <c r="AL184" s="1">
        <v>63.01</v>
      </c>
      <c r="AM184" s="1">
        <v>62.9</v>
      </c>
      <c r="AN184" s="1">
        <v>62.63</v>
      </c>
      <c r="AO184" s="1">
        <v>63.05</v>
      </c>
      <c r="AP184" s="1">
        <v>62.78</v>
      </c>
      <c r="AQ184" s="1">
        <v>63.01</v>
      </c>
      <c r="AR184" s="1">
        <v>62.96</v>
      </c>
      <c r="AS184" s="1">
        <v>62.99</v>
      </c>
      <c r="AT184" s="1">
        <v>62.87</v>
      </c>
      <c r="AU184" s="1">
        <v>62.95</v>
      </c>
      <c r="AV184" s="1">
        <v>62.85</v>
      </c>
      <c r="AW184" s="1">
        <v>62.84</v>
      </c>
      <c r="AX184" s="1">
        <v>62.91</v>
      </c>
      <c r="AY184" s="1">
        <v>62.99</v>
      </c>
      <c r="AZ184" s="1">
        <v>62.93</v>
      </c>
      <c r="BA184" s="1">
        <v>63.01</v>
      </c>
      <c r="BB184" s="1">
        <v>63.06</v>
      </c>
      <c r="BC184" s="1">
        <v>63.07</v>
      </c>
      <c r="BD184" s="1">
        <v>63.08</v>
      </c>
      <c r="BE184" s="1">
        <v>63.1</v>
      </c>
      <c r="BF184" s="1">
        <v>63.01</v>
      </c>
      <c r="BG184" s="1">
        <v>62.96</v>
      </c>
      <c r="BH184" s="1">
        <v>62.96</v>
      </c>
      <c r="BI184" s="1">
        <v>62.94</v>
      </c>
      <c r="BJ184" s="1">
        <v>62.96</v>
      </c>
      <c r="BK184" s="1">
        <v>62.88</v>
      </c>
      <c r="BL184" s="1">
        <v>63.24</v>
      </c>
      <c r="BM184" s="1">
        <v>63.16</v>
      </c>
      <c r="BN184" s="1">
        <v>63</v>
      </c>
      <c r="BO184" s="1">
        <v>63.1</v>
      </c>
      <c r="BP184" s="1">
        <v>63.16</v>
      </c>
      <c r="BQ184" s="1">
        <v>63.04</v>
      </c>
      <c r="BR184" s="1">
        <v>63.07</v>
      </c>
      <c r="BS184" s="1">
        <v>63.07</v>
      </c>
      <c r="BT184" s="1">
        <v>63.27</v>
      </c>
      <c r="BU184" s="1">
        <v>63.16</v>
      </c>
      <c r="BV184" s="1">
        <v>63.16</v>
      </c>
      <c r="BW184" s="1">
        <v>63.1</v>
      </c>
      <c r="BX184" s="1">
        <v>63.14</v>
      </c>
      <c r="BY184" s="1">
        <v>63.2</v>
      </c>
      <c r="BZ184" s="1">
        <v>63.25</v>
      </c>
      <c r="CA184" s="1">
        <v>63.18</v>
      </c>
      <c r="CB184" s="1">
        <v>63.31</v>
      </c>
      <c r="CC184" s="1">
        <v>63.2</v>
      </c>
      <c r="CD184" s="1">
        <v>63.3</v>
      </c>
      <c r="CE184" s="1">
        <v>62.9</v>
      </c>
      <c r="CF184" s="1">
        <v>62.92</v>
      </c>
      <c r="CG184" s="1">
        <v>63.19</v>
      </c>
      <c r="CH184" s="1">
        <v>63.23</v>
      </c>
      <c r="CI184" s="1">
        <v>63.18</v>
      </c>
      <c r="CJ184" s="1">
        <v>63.34</v>
      </c>
      <c r="CK184" s="1">
        <v>63.09</v>
      </c>
      <c r="CL184" s="1">
        <v>62.96</v>
      </c>
      <c r="CM184" s="1">
        <v>62.97</v>
      </c>
      <c r="CN184" s="1">
        <v>62.76</v>
      </c>
      <c r="CO184" s="1">
        <v>62.8</v>
      </c>
      <c r="CP184" s="1">
        <v>62.87</v>
      </c>
      <c r="CQ184" s="1">
        <v>63.01</v>
      </c>
      <c r="CR184" s="1">
        <v>63.05</v>
      </c>
      <c r="CS184" s="1">
        <v>62.84</v>
      </c>
      <c r="CT184" s="1">
        <v>63.12</v>
      </c>
      <c r="CU184" s="1">
        <v>62.93</v>
      </c>
      <c r="CV184" s="1">
        <v>62.98</v>
      </c>
      <c r="CW184" s="1">
        <v>62.9</v>
      </c>
      <c r="CX184" s="1">
        <v>63.01</v>
      </c>
      <c r="CY184" s="1">
        <v>63.15</v>
      </c>
      <c r="CZ184" s="1">
        <v>63.18</v>
      </c>
      <c r="DA184" s="1">
        <v>63.12</v>
      </c>
      <c r="DB184" s="1">
        <v>63.05</v>
      </c>
      <c r="DC184" s="1">
        <v>63.24</v>
      </c>
      <c r="DD184" s="1">
        <v>63.28</v>
      </c>
      <c r="DE184" s="1">
        <v>63.46</v>
      </c>
      <c r="DF184" s="1">
        <v>63.17</v>
      </c>
      <c r="DG184" s="1">
        <v>63</v>
      </c>
      <c r="DH184" s="1">
        <v>63.03</v>
      </c>
      <c r="DI184" s="1">
        <v>62.95</v>
      </c>
      <c r="DJ184" s="1">
        <v>63.1</v>
      </c>
      <c r="DK184" s="1">
        <v>62.94</v>
      </c>
      <c r="DL184" s="1">
        <v>62.96</v>
      </c>
      <c r="DM184" s="1">
        <v>63.02</v>
      </c>
      <c r="DN184" s="1">
        <v>63.16</v>
      </c>
      <c r="DO184" s="1">
        <v>62.84</v>
      </c>
      <c r="DP184" s="1">
        <v>62.74</v>
      </c>
      <c r="DQ184" s="1">
        <v>63.04</v>
      </c>
      <c r="DR184" s="1">
        <v>62.7</v>
      </c>
      <c r="DS184" s="1">
        <v>63.3</v>
      </c>
      <c r="DT184" s="1">
        <v>62.94</v>
      </c>
      <c r="DU184" s="1">
        <v>63.07</v>
      </c>
      <c r="DV184" s="1">
        <v>63.03</v>
      </c>
      <c r="DW184" s="1">
        <v>62.97</v>
      </c>
      <c r="DX184" s="1">
        <v>63.28</v>
      </c>
      <c r="DY184" s="1">
        <v>63.14</v>
      </c>
      <c r="DZ184" s="1">
        <v>63.2</v>
      </c>
      <c r="EA184" s="1">
        <v>62.94</v>
      </c>
      <c r="EB184" s="1">
        <v>63.05</v>
      </c>
      <c r="EC184" s="1">
        <v>63.05</v>
      </c>
      <c r="ED184" s="1">
        <v>63.08</v>
      </c>
      <c r="EE184" s="1">
        <v>63.23</v>
      </c>
      <c r="EF184" s="1">
        <v>63.14</v>
      </c>
      <c r="EG184" s="1">
        <v>63.13</v>
      </c>
      <c r="EH184" s="1">
        <v>63.17</v>
      </c>
      <c r="EI184" s="1">
        <v>63.13</v>
      </c>
      <c r="EJ184" s="1">
        <v>63.41</v>
      </c>
      <c r="EK184" s="1">
        <v>63.5</v>
      </c>
      <c r="EL184" s="1">
        <v>63</v>
      </c>
      <c r="EM184" s="1">
        <v>63.25</v>
      </c>
      <c r="EN184" s="1">
        <v>63.22</v>
      </c>
      <c r="EO184" s="1">
        <v>63.21</v>
      </c>
      <c r="EP184" s="1">
        <v>63.01</v>
      </c>
      <c r="EQ184" s="1">
        <v>63.25</v>
      </c>
      <c r="ER184" s="1">
        <v>63.12</v>
      </c>
      <c r="ES184" s="1">
        <v>63.11</v>
      </c>
      <c r="ET184" s="1">
        <v>63.44</v>
      </c>
      <c r="EU184" s="1">
        <v>63.31</v>
      </c>
      <c r="EV184" s="1">
        <v>63.37</v>
      </c>
      <c r="EW184" s="1">
        <v>63.51</v>
      </c>
      <c r="EX184" s="1">
        <v>63.25</v>
      </c>
      <c r="EY184" s="1">
        <v>63.12</v>
      </c>
      <c r="EZ184" s="1">
        <v>63.12</v>
      </c>
      <c r="FA184" s="1">
        <v>62.82</v>
      </c>
      <c r="FB184" s="1">
        <v>63.36</v>
      </c>
      <c r="FC184" s="1">
        <v>62.89</v>
      </c>
      <c r="FD184" s="1">
        <v>62.93</v>
      </c>
      <c r="FE184" s="1">
        <v>64.010000000000005</v>
      </c>
      <c r="FF184" s="1">
        <v>64.5</v>
      </c>
      <c r="FG184" s="1">
        <v>63.95</v>
      </c>
      <c r="FH184" s="1">
        <v>63.19</v>
      </c>
      <c r="FI184" s="1">
        <v>63.23</v>
      </c>
      <c r="FJ184" s="1">
        <v>63.51</v>
      </c>
      <c r="FK184" s="1">
        <v>63.49</v>
      </c>
      <c r="FL184" s="1">
        <v>63.28</v>
      </c>
      <c r="FM184" s="1">
        <v>63.26</v>
      </c>
      <c r="FN184" s="1">
        <v>63.38</v>
      </c>
      <c r="FO184" s="1">
        <v>63.45</v>
      </c>
      <c r="FP184" s="1">
        <v>63.55</v>
      </c>
      <c r="FQ184" s="1">
        <v>63.56</v>
      </c>
      <c r="FR184" s="1">
        <v>63.49</v>
      </c>
      <c r="FS184" s="1">
        <v>63.47</v>
      </c>
      <c r="FT184" s="1">
        <v>63.44</v>
      </c>
      <c r="FU184" s="1">
        <v>63.51</v>
      </c>
      <c r="FV184" s="1">
        <v>63.46</v>
      </c>
      <c r="FW184" s="1">
        <v>63.49</v>
      </c>
      <c r="FX184" s="1">
        <v>65.08</v>
      </c>
      <c r="FY184" s="1">
        <v>64.38</v>
      </c>
      <c r="FZ184" s="1">
        <v>100</v>
      </c>
      <c r="GA184" s="1">
        <v>60.43</v>
      </c>
      <c r="GB184" s="1">
        <v>60.3</v>
      </c>
      <c r="GC184" s="1">
        <v>60.44</v>
      </c>
      <c r="GD184" s="1">
        <v>60.61</v>
      </c>
      <c r="GE184" s="1">
        <v>60.52</v>
      </c>
      <c r="GF184" s="1">
        <v>60.45</v>
      </c>
      <c r="GG184" s="1">
        <v>60.62</v>
      </c>
      <c r="GH184" s="1">
        <v>60.5</v>
      </c>
      <c r="GI184" s="1">
        <v>60.28</v>
      </c>
      <c r="GJ184" s="1">
        <v>58.71</v>
      </c>
      <c r="GK184" s="1">
        <v>58.74</v>
      </c>
      <c r="GL184" s="1">
        <v>58.79</v>
      </c>
      <c r="GM184" s="1">
        <v>58.53</v>
      </c>
      <c r="GN184" s="1">
        <v>58.65</v>
      </c>
      <c r="GO184" s="1">
        <v>58.4</v>
      </c>
      <c r="GP184" s="1">
        <v>58.12</v>
      </c>
      <c r="GQ184" s="1">
        <v>58.1</v>
      </c>
      <c r="GR184" s="1">
        <v>57.99</v>
      </c>
      <c r="GS184" s="1">
        <v>57.86</v>
      </c>
    </row>
    <row r="185" spans="1:201" x14ac:dyDescent="0.25">
      <c r="A185" s="16" t="s">
        <v>193</v>
      </c>
      <c r="B185" s="1">
        <v>59.87</v>
      </c>
      <c r="C185" s="1">
        <v>59.9</v>
      </c>
      <c r="D185" s="1">
        <v>59.9</v>
      </c>
      <c r="E185" s="1">
        <v>59.87</v>
      </c>
      <c r="F185" s="1">
        <v>59.89</v>
      </c>
      <c r="G185" s="1">
        <v>59.87</v>
      </c>
      <c r="H185" s="1">
        <v>59.74</v>
      </c>
      <c r="I185" s="1">
        <v>59.74</v>
      </c>
      <c r="J185" s="1">
        <v>59.86</v>
      </c>
      <c r="K185" s="1">
        <v>59.79</v>
      </c>
      <c r="L185" s="1">
        <v>59.79</v>
      </c>
      <c r="M185" s="1">
        <v>59.8</v>
      </c>
      <c r="N185" s="1">
        <v>59.74</v>
      </c>
      <c r="O185" s="1">
        <v>59.79</v>
      </c>
      <c r="P185" s="1">
        <v>59.7</v>
      </c>
      <c r="Q185" s="1">
        <v>59.82</v>
      </c>
      <c r="R185" s="1">
        <v>59.75</v>
      </c>
      <c r="S185" s="1">
        <v>59.83</v>
      </c>
      <c r="T185" s="1">
        <v>59.76</v>
      </c>
      <c r="U185" s="1">
        <v>59.83</v>
      </c>
      <c r="V185" s="1">
        <v>59.8</v>
      </c>
      <c r="W185" s="1">
        <v>59.78</v>
      </c>
      <c r="X185" s="1">
        <v>59.82</v>
      </c>
      <c r="Y185" s="1">
        <v>59.82</v>
      </c>
      <c r="Z185" s="1">
        <v>59.85</v>
      </c>
      <c r="AA185" s="1">
        <v>59.89</v>
      </c>
      <c r="AB185" s="1">
        <v>59.7</v>
      </c>
      <c r="AC185" s="1">
        <v>59.68</v>
      </c>
      <c r="AD185" s="1">
        <v>59.75</v>
      </c>
      <c r="AE185" s="1">
        <v>59.81</v>
      </c>
      <c r="AF185" s="1">
        <v>59.71</v>
      </c>
      <c r="AG185" s="1">
        <v>59.62</v>
      </c>
      <c r="AH185" s="1">
        <v>59.8</v>
      </c>
      <c r="AI185" s="1">
        <v>60.04</v>
      </c>
      <c r="AJ185" s="1">
        <v>59.92</v>
      </c>
      <c r="AK185" s="1">
        <v>59.83</v>
      </c>
      <c r="AL185" s="1">
        <v>59.86</v>
      </c>
      <c r="AM185" s="1">
        <v>59.79</v>
      </c>
      <c r="AN185" s="1">
        <v>59.81</v>
      </c>
      <c r="AO185" s="1">
        <v>59.71</v>
      </c>
      <c r="AP185" s="1">
        <v>59.92</v>
      </c>
      <c r="AQ185" s="1">
        <v>59.92</v>
      </c>
      <c r="AR185" s="1">
        <v>59.55</v>
      </c>
      <c r="AS185" s="1">
        <v>59.79</v>
      </c>
      <c r="AT185" s="1">
        <v>59.73</v>
      </c>
      <c r="AU185" s="1">
        <v>59.63</v>
      </c>
      <c r="AV185" s="1">
        <v>59.74</v>
      </c>
      <c r="AW185" s="1">
        <v>59.75</v>
      </c>
      <c r="AX185" s="1">
        <v>59.75</v>
      </c>
      <c r="AY185" s="1">
        <v>59.86</v>
      </c>
      <c r="AZ185" s="1">
        <v>59.74</v>
      </c>
      <c r="BA185" s="1">
        <v>59.78</v>
      </c>
      <c r="BB185" s="1">
        <v>59.88</v>
      </c>
      <c r="BC185" s="1">
        <v>59.84</v>
      </c>
      <c r="BD185" s="1">
        <v>59.77</v>
      </c>
      <c r="BE185" s="1">
        <v>59.71</v>
      </c>
      <c r="BF185" s="1">
        <v>59.66</v>
      </c>
      <c r="BG185" s="1">
        <v>59.71</v>
      </c>
      <c r="BH185" s="1">
        <v>59.91</v>
      </c>
      <c r="BI185" s="1">
        <v>59.89</v>
      </c>
      <c r="BJ185" s="1">
        <v>59.8</v>
      </c>
      <c r="BK185" s="1">
        <v>59.84</v>
      </c>
      <c r="BL185" s="1">
        <v>59.9</v>
      </c>
      <c r="BM185" s="1">
        <v>60.12</v>
      </c>
      <c r="BN185" s="1">
        <v>60</v>
      </c>
      <c r="BO185" s="1">
        <v>59.87</v>
      </c>
      <c r="BP185" s="1">
        <v>59.72</v>
      </c>
      <c r="BQ185" s="1">
        <v>59.78</v>
      </c>
      <c r="BR185" s="1">
        <v>59.87</v>
      </c>
      <c r="BS185" s="1">
        <v>59.89</v>
      </c>
      <c r="BT185" s="1">
        <v>59.89</v>
      </c>
      <c r="BU185" s="1">
        <v>60</v>
      </c>
      <c r="BV185" s="1">
        <v>59.95</v>
      </c>
      <c r="BW185" s="1">
        <v>60.07</v>
      </c>
      <c r="BX185" s="1">
        <v>59.75</v>
      </c>
      <c r="BY185" s="1">
        <v>59.95</v>
      </c>
      <c r="BZ185" s="1">
        <v>59.9</v>
      </c>
      <c r="CA185" s="1">
        <v>59.92</v>
      </c>
      <c r="CB185" s="1">
        <v>59.89</v>
      </c>
      <c r="CC185" s="1">
        <v>59.97</v>
      </c>
      <c r="CD185" s="1">
        <v>60</v>
      </c>
      <c r="CE185" s="1">
        <v>60</v>
      </c>
      <c r="CF185" s="1">
        <v>59.88</v>
      </c>
      <c r="CG185" s="1">
        <v>60.02</v>
      </c>
      <c r="CH185" s="1">
        <v>60.03</v>
      </c>
      <c r="CI185" s="1">
        <v>59.99</v>
      </c>
      <c r="CJ185" s="1">
        <v>60.03</v>
      </c>
      <c r="CK185" s="1">
        <v>59.9</v>
      </c>
      <c r="CL185" s="1">
        <v>59.86</v>
      </c>
      <c r="CM185" s="1">
        <v>59.89</v>
      </c>
      <c r="CN185" s="1">
        <v>59.83</v>
      </c>
      <c r="CO185" s="1">
        <v>59.71</v>
      </c>
      <c r="CP185" s="1">
        <v>59.79</v>
      </c>
      <c r="CQ185" s="1">
        <v>59.92</v>
      </c>
      <c r="CR185" s="1">
        <v>60.04</v>
      </c>
      <c r="CS185" s="1">
        <v>60.01</v>
      </c>
      <c r="CT185" s="1">
        <v>59.99</v>
      </c>
      <c r="CU185" s="1">
        <v>59.9</v>
      </c>
      <c r="CV185" s="1">
        <v>60.01</v>
      </c>
      <c r="CW185" s="1">
        <v>60.08</v>
      </c>
      <c r="CX185" s="1">
        <v>60.36</v>
      </c>
      <c r="CY185" s="1">
        <v>60.25</v>
      </c>
      <c r="CZ185" s="1">
        <v>60.29</v>
      </c>
      <c r="DA185" s="1">
        <v>60.32</v>
      </c>
      <c r="DB185" s="1">
        <v>60.11</v>
      </c>
      <c r="DC185" s="1">
        <v>60.1</v>
      </c>
      <c r="DD185" s="1">
        <v>60.19</v>
      </c>
      <c r="DE185" s="1">
        <v>60.13</v>
      </c>
      <c r="DF185" s="1">
        <v>60.1</v>
      </c>
      <c r="DG185" s="1">
        <v>60.14</v>
      </c>
      <c r="DH185" s="1">
        <v>60.02</v>
      </c>
      <c r="DI185" s="1">
        <v>60.33</v>
      </c>
      <c r="DJ185" s="1">
        <v>60.2</v>
      </c>
      <c r="DK185" s="1">
        <v>59.79</v>
      </c>
      <c r="DL185" s="1">
        <v>60.16</v>
      </c>
      <c r="DM185" s="1">
        <v>60.21</v>
      </c>
      <c r="DN185" s="1">
        <v>59.94</v>
      </c>
      <c r="DO185" s="1">
        <v>59.92</v>
      </c>
      <c r="DP185" s="1">
        <v>59.66</v>
      </c>
      <c r="DQ185" s="1">
        <v>59.84</v>
      </c>
      <c r="DR185" s="1">
        <v>59.76</v>
      </c>
      <c r="DS185" s="1">
        <v>59.87</v>
      </c>
      <c r="DT185" s="1">
        <v>59.96</v>
      </c>
      <c r="DU185" s="1">
        <v>59.87</v>
      </c>
      <c r="DV185" s="1">
        <v>59.99</v>
      </c>
      <c r="DW185" s="1">
        <v>59.92</v>
      </c>
      <c r="DX185" s="1">
        <v>59.94</v>
      </c>
      <c r="DY185" s="1">
        <v>59.9</v>
      </c>
      <c r="DZ185" s="1">
        <v>60.06</v>
      </c>
      <c r="EA185" s="1">
        <v>59.97</v>
      </c>
      <c r="EB185" s="1">
        <v>59.93</v>
      </c>
      <c r="EC185" s="1">
        <v>59.94</v>
      </c>
      <c r="ED185" s="1">
        <v>60.01</v>
      </c>
      <c r="EE185" s="1">
        <v>59.93</v>
      </c>
      <c r="EF185" s="1">
        <v>59.87</v>
      </c>
      <c r="EG185" s="1">
        <v>59.87</v>
      </c>
      <c r="EH185" s="1">
        <v>60.05</v>
      </c>
      <c r="EI185" s="1">
        <v>60.08</v>
      </c>
      <c r="EJ185" s="1">
        <v>60.01</v>
      </c>
      <c r="EK185" s="1">
        <v>60.07</v>
      </c>
      <c r="EL185" s="1">
        <v>59.82</v>
      </c>
      <c r="EM185" s="1">
        <v>59.6</v>
      </c>
      <c r="EN185" s="1">
        <v>59.61</v>
      </c>
      <c r="EO185" s="1">
        <v>59.6</v>
      </c>
      <c r="EP185" s="1">
        <v>59.66</v>
      </c>
      <c r="EQ185" s="1">
        <v>59.62</v>
      </c>
      <c r="ER185" s="1">
        <v>59.52</v>
      </c>
      <c r="ES185" s="1">
        <v>59.55</v>
      </c>
      <c r="ET185" s="1">
        <v>59.71</v>
      </c>
      <c r="EU185" s="1">
        <v>59.83</v>
      </c>
      <c r="EV185" s="1">
        <v>59.57</v>
      </c>
      <c r="EW185" s="1">
        <v>59.6</v>
      </c>
      <c r="EX185" s="1">
        <v>59.78</v>
      </c>
      <c r="EY185" s="1">
        <v>59.96</v>
      </c>
      <c r="EZ185" s="1">
        <v>60.01</v>
      </c>
      <c r="FA185" s="1">
        <v>59.96</v>
      </c>
      <c r="FB185" s="1">
        <v>59.99</v>
      </c>
      <c r="FC185" s="1">
        <v>60.05</v>
      </c>
      <c r="FD185" s="1">
        <v>59.87</v>
      </c>
      <c r="FE185" s="1">
        <v>60.94</v>
      </c>
      <c r="FF185" s="1">
        <v>61.44</v>
      </c>
      <c r="FG185" s="1">
        <v>60.78</v>
      </c>
      <c r="FH185" s="1">
        <v>59.86</v>
      </c>
      <c r="FI185" s="1">
        <v>59.71</v>
      </c>
      <c r="FJ185" s="1">
        <v>60.32</v>
      </c>
      <c r="FK185" s="1">
        <v>60.4</v>
      </c>
      <c r="FL185" s="1">
        <v>60.36</v>
      </c>
      <c r="FM185" s="1">
        <v>60.59</v>
      </c>
      <c r="FN185" s="1">
        <v>60.29</v>
      </c>
      <c r="FO185" s="1">
        <v>60.38</v>
      </c>
      <c r="FP185" s="1">
        <v>60.57</v>
      </c>
      <c r="FQ185" s="1">
        <v>60.83</v>
      </c>
      <c r="FR185" s="1">
        <v>60.87</v>
      </c>
      <c r="FS185" s="1">
        <v>60.89</v>
      </c>
      <c r="FT185" s="1">
        <v>60.56</v>
      </c>
      <c r="FU185" s="1">
        <v>60.39</v>
      </c>
      <c r="FV185" s="1">
        <v>60.68</v>
      </c>
      <c r="FW185" s="1">
        <v>60.79</v>
      </c>
      <c r="FX185" s="1">
        <v>60.51</v>
      </c>
      <c r="FY185" s="1">
        <v>60</v>
      </c>
      <c r="FZ185" s="1">
        <v>60.43</v>
      </c>
      <c r="GA185" s="1">
        <v>100</v>
      </c>
      <c r="GB185" s="1">
        <v>60.51</v>
      </c>
      <c r="GC185" s="1">
        <v>60.3</v>
      </c>
      <c r="GD185" s="1">
        <v>60.71</v>
      </c>
      <c r="GE185" s="1">
        <v>60.78</v>
      </c>
      <c r="GF185" s="1">
        <v>60.82</v>
      </c>
      <c r="GG185" s="1">
        <v>60.7</v>
      </c>
      <c r="GH185" s="1">
        <v>60.34</v>
      </c>
      <c r="GI185" s="1">
        <v>60.34</v>
      </c>
      <c r="GJ185" s="1">
        <v>60.5</v>
      </c>
      <c r="GK185" s="1">
        <v>60.81</v>
      </c>
      <c r="GL185" s="1">
        <v>60.79</v>
      </c>
      <c r="GM185" s="1">
        <v>60.68</v>
      </c>
      <c r="GN185" s="1">
        <v>60.75</v>
      </c>
      <c r="GO185" s="1">
        <v>59.83</v>
      </c>
      <c r="GP185" s="1">
        <v>59.07</v>
      </c>
      <c r="GQ185" s="1">
        <v>60.02</v>
      </c>
      <c r="GR185" s="1">
        <v>59.75</v>
      </c>
      <c r="GS185" s="1">
        <v>59.84</v>
      </c>
    </row>
    <row r="186" spans="1:201" x14ac:dyDescent="0.25">
      <c r="A186" s="16" t="s">
        <v>196</v>
      </c>
      <c r="B186" s="1">
        <v>59.72</v>
      </c>
      <c r="C186" s="1">
        <v>59.74</v>
      </c>
      <c r="D186" s="1">
        <v>59.71</v>
      </c>
      <c r="E186" s="1">
        <v>59.76</v>
      </c>
      <c r="F186" s="1">
        <v>59.74</v>
      </c>
      <c r="G186" s="1">
        <v>59.75</v>
      </c>
      <c r="H186" s="1">
        <v>59.65</v>
      </c>
      <c r="I186" s="1">
        <v>59.68</v>
      </c>
      <c r="J186" s="1">
        <v>59.75</v>
      </c>
      <c r="K186" s="1">
        <v>59.6</v>
      </c>
      <c r="L186" s="1">
        <v>59.57</v>
      </c>
      <c r="M186" s="1">
        <v>59.61</v>
      </c>
      <c r="N186" s="1">
        <v>59.57</v>
      </c>
      <c r="O186" s="1">
        <v>59.63</v>
      </c>
      <c r="P186" s="1">
        <v>59.68</v>
      </c>
      <c r="Q186" s="1">
        <v>59.85</v>
      </c>
      <c r="R186" s="1">
        <v>59.77</v>
      </c>
      <c r="S186" s="1">
        <v>59.91</v>
      </c>
      <c r="T186" s="1">
        <v>59.9</v>
      </c>
      <c r="U186" s="1">
        <v>59.72</v>
      </c>
      <c r="V186" s="1">
        <v>59.74</v>
      </c>
      <c r="W186" s="1">
        <v>59.79</v>
      </c>
      <c r="X186" s="1">
        <v>59.9</v>
      </c>
      <c r="Y186" s="1">
        <v>59.96</v>
      </c>
      <c r="Z186" s="1">
        <v>59.81</v>
      </c>
      <c r="AA186" s="1">
        <v>59.81</v>
      </c>
      <c r="AB186" s="1">
        <v>59.71</v>
      </c>
      <c r="AC186" s="1">
        <v>59.65</v>
      </c>
      <c r="AD186" s="1">
        <v>59.73</v>
      </c>
      <c r="AE186" s="1">
        <v>59.78</v>
      </c>
      <c r="AF186" s="1">
        <v>59.64</v>
      </c>
      <c r="AG186" s="1">
        <v>59.67</v>
      </c>
      <c r="AH186" s="1">
        <v>59.63</v>
      </c>
      <c r="AI186" s="1">
        <v>59.78</v>
      </c>
      <c r="AJ186" s="1">
        <v>59.82</v>
      </c>
      <c r="AK186" s="1">
        <v>59.71</v>
      </c>
      <c r="AL186" s="1">
        <v>59.8</v>
      </c>
      <c r="AM186" s="1">
        <v>59.66</v>
      </c>
      <c r="AN186" s="1">
        <v>59.66</v>
      </c>
      <c r="AO186" s="1">
        <v>59.67</v>
      </c>
      <c r="AP186" s="1">
        <v>59.75</v>
      </c>
      <c r="AQ186" s="1">
        <v>59.8</v>
      </c>
      <c r="AR186" s="1">
        <v>59.83</v>
      </c>
      <c r="AS186" s="1">
        <v>60.08</v>
      </c>
      <c r="AT186" s="1">
        <v>59.79</v>
      </c>
      <c r="AU186" s="1">
        <v>59.74</v>
      </c>
      <c r="AV186" s="1">
        <v>59.76</v>
      </c>
      <c r="AW186" s="1">
        <v>59.69</v>
      </c>
      <c r="AX186" s="1">
        <v>59.81</v>
      </c>
      <c r="AY186" s="1">
        <v>59.83</v>
      </c>
      <c r="AZ186" s="1">
        <v>59.83</v>
      </c>
      <c r="BA186" s="1">
        <v>59.83</v>
      </c>
      <c r="BB186" s="1">
        <v>59.87</v>
      </c>
      <c r="BC186" s="1">
        <v>59.89</v>
      </c>
      <c r="BD186" s="1">
        <v>59.75</v>
      </c>
      <c r="BE186" s="1">
        <v>59.9</v>
      </c>
      <c r="BF186" s="1">
        <v>59.86</v>
      </c>
      <c r="BG186" s="1">
        <v>59.87</v>
      </c>
      <c r="BH186" s="1">
        <v>60.05</v>
      </c>
      <c r="BI186" s="1">
        <v>59.95</v>
      </c>
      <c r="BJ186" s="1">
        <v>59.91</v>
      </c>
      <c r="BK186" s="1">
        <v>59.86</v>
      </c>
      <c r="BL186" s="1">
        <v>59.89</v>
      </c>
      <c r="BM186" s="1">
        <v>59.97</v>
      </c>
      <c r="BN186" s="1">
        <v>59.92</v>
      </c>
      <c r="BO186" s="1">
        <v>59.75</v>
      </c>
      <c r="BP186" s="1">
        <v>59.99</v>
      </c>
      <c r="BQ186" s="1">
        <v>59.83</v>
      </c>
      <c r="BR186" s="1">
        <v>59.85</v>
      </c>
      <c r="BS186" s="1">
        <v>59.85</v>
      </c>
      <c r="BT186" s="1">
        <v>59.79</v>
      </c>
      <c r="BU186" s="1">
        <v>59.74</v>
      </c>
      <c r="BV186" s="1">
        <v>59.71</v>
      </c>
      <c r="BW186" s="1">
        <v>59.84</v>
      </c>
      <c r="BX186" s="1">
        <v>59.97</v>
      </c>
      <c r="BY186" s="1">
        <v>60.02</v>
      </c>
      <c r="BZ186" s="1">
        <v>59.97</v>
      </c>
      <c r="CA186" s="1">
        <v>59.98</v>
      </c>
      <c r="CB186" s="1">
        <v>60.06</v>
      </c>
      <c r="CC186" s="1">
        <v>59.79</v>
      </c>
      <c r="CD186" s="1">
        <v>59.89</v>
      </c>
      <c r="CE186" s="1">
        <v>59.89</v>
      </c>
      <c r="CF186" s="1">
        <v>59.93</v>
      </c>
      <c r="CG186" s="1">
        <v>60.12</v>
      </c>
      <c r="CH186" s="1">
        <v>60.17</v>
      </c>
      <c r="CI186" s="1">
        <v>60.1</v>
      </c>
      <c r="CJ186" s="1">
        <v>60.43</v>
      </c>
      <c r="CK186" s="1">
        <v>60</v>
      </c>
      <c r="CL186" s="1">
        <v>59.98</v>
      </c>
      <c r="CM186" s="1">
        <v>59.98</v>
      </c>
      <c r="CN186" s="1">
        <v>59.81</v>
      </c>
      <c r="CO186" s="1">
        <v>59.87</v>
      </c>
      <c r="CP186" s="1">
        <v>59.82</v>
      </c>
      <c r="CQ186" s="1">
        <v>59.93</v>
      </c>
      <c r="CR186" s="1">
        <v>59.92</v>
      </c>
      <c r="CS186" s="1">
        <v>59.75</v>
      </c>
      <c r="CT186" s="1">
        <v>59.87</v>
      </c>
      <c r="CU186" s="1">
        <v>59.85</v>
      </c>
      <c r="CV186" s="1">
        <v>59.95</v>
      </c>
      <c r="CW186" s="1">
        <v>60.08</v>
      </c>
      <c r="CX186" s="1">
        <v>60.48</v>
      </c>
      <c r="CY186" s="1">
        <v>60.18</v>
      </c>
      <c r="CZ186" s="1">
        <v>60.21</v>
      </c>
      <c r="DA186" s="1">
        <v>60.23</v>
      </c>
      <c r="DB186" s="1">
        <v>60.2</v>
      </c>
      <c r="DC186" s="1">
        <v>60.05</v>
      </c>
      <c r="DD186" s="1">
        <v>59.97</v>
      </c>
      <c r="DE186" s="1">
        <v>60.15</v>
      </c>
      <c r="DF186" s="1">
        <v>59.79</v>
      </c>
      <c r="DG186" s="1">
        <v>59.72</v>
      </c>
      <c r="DH186" s="1">
        <v>59.65</v>
      </c>
      <c r="DI186" s="1">
        <v>59.95</v>
      </c>
      <c r="DJ186" s="1">
        <v>59.79</v>
      </c>
      <c r="DK186" s="1">
        <v>59.72</v>
      </c>
      <c r="DL186" s="1">
        <v>59.83</v>
      </c>
      <c r="DM186" s="1">
        <v>59.81</v>
      </c>
      <c r="DN186" s="1">
        <v>60.06</v>
      </c>
      <c r="DO186" s="1">
        <v>59.92</v>
      </c>
      <c r="DP186" s="1">
        <v>59.63</v>
      </c>
      <c r="DQ186" s="1">
        <v>59.8</v>
      </c>
      <c r="DR186" s="1">
        <v>59.64</v>
      </c>
      <c r="DS186" s="1">
        <v>59.99</v>
      </c>
      <c r="DT186" s="1">
        <v>59.74</v>
      </c>
      <c r="DU186" s="1">
        <v>59.89</v>
      </c>
      <c r="DV186" s="1">
        <v>60.02</v>
      </c>
      <c r="DW186" s="1">
        <v>59.9</v>
      </c>
      <c r="DX186" s="1">
        <v>59.91</v>
      </c>
      <c r="DY186" s="1">
        <v>59.76</v>
      </c>
      <c r="DZ186" s="1">
        <v>59.7</v>
      </c>
      <c r="EA186" s="1">
        <v>59.73</v>
      </c>
      <c r="EB186" s="1">
        <v>59.7</v>
      </c>
      <c r="EC186" s="1">
        <v>59.7</v>
      </c>
      <c r="ED186" s="1">
        <v>59.65</v>
      </c>
      <c r="EE186" s="1">
        <v>59.71</v>
      </c>
      <c r="EF186" s="1">
        <v>59.74</v>
      </c>
      <c r="EG186" s="1">
        <v>59.75</v>
      </c>
      <c r="EH186" s="1">
        <v>59.87</v>
      </c>
      <c r="EI186" s="1">
        <v>59.8</v>
      </c>
      <c r="EJ186" s="1">
        <v>60.02</v>
      </c>
      <c r="EK186" s="1">
        <v>59.93</v>
      </c>
      <c r="EL186" s="1">
        <v>59.8</v>
      </c>
      <c r="EM186" s="1">
        <v>59.83</v>
      </c>
      <c r="EN186" s="1">
        <v>59.81</v>
      </c>
      <c r="EO186" s="1">
        <v>59.86</v>
      </c>
      <c r="EP186" s="1">
        <v>59.86</v>
      </c>
      <c r="EQ186" s="1">
        <v>59.66</v>
      </c>
      <c r="ER186" s="1">
        <v>59.57</v>
      </c>
      <c r="ES186" s="1">
        <v>59.6</v>
      </c>
      <c r="ET186" s="1">
        <v>59.75</v>
      </c>
      <c r="EU186" s="1">
        <v>59.62</v>
      </c>
      <c r="EV186" s="1">
        <v>59.74</v>
      </c>
      <c r="EW186" s="1">
        <v>59.79</v>
      </c>
      <c r="EX186" s="1">
        <v>59.78</v>
      </c>
      <c r="EY186" s="1">
        <v>60.08</v>
      </c>
      <c r="EZ186" s="1">
        <v>59.9</v>
      </c>
      <c r="FA186" s="1">
        <v>59.68</v>
      </c>
      <c r="FB186" s="1">
        <v>59.92</v>
      </c>
      <c r="FC186" s="1">
        <v>60.01</v>
      </c>
      <c r="FD186" s="1">
        <v>59.98</v>
      </c>
      <c r="FE186" s="1">
        <v>59.83</v>
      </c>
      <c r="FF186" s="1">
        <v>60.26</v>
      </c>
      <c r="FG186" s="1">
        <v>59.88</v>
      </c>
      <c r="FH186" s="1">
        <v>59.78</v>
      </c>
      <c r="FI186" s="1">
        <v>59.84</v>
      </c>
      <c r="FJ186" s="1">
        <v>59.84</v>
      </c>
      <c r="FK186" s="1">
        <v>60.03</v>
      </c>
      <c r="FL186" s="1">
        <v>60.1</v>
      </c>
      <c r="FM186" s="1">
        <v>60.13</v>
      </c>
      <c r="FN186" s="1">
        <v>59.98</v>
      </c>
      <c r="FO186" s="1">
        <v>60.02</v>
      </c>
      <c r="FP186" s="1">
        <v>60.15</v>
      </c>
      <c r="FQ186" s="1">
        <v>60.11</v>
      </c>
      <c r="FR186" s="1">
        <v>59.91</v>
      </c>
      <c r="FS186" s="1">
        <v>59.97</v>
      </c>
      <c r="FT186" s="1">
        <v>60.11</v>
      </c>
      <c r="FU186" s="1">
        <v>60.13</v>
      </c>
      <c r="FV186" s="1">
        <v>60.01</v>
      </c>
      <c r="FW186" s="1">
        <v>60.03</v>
      </c>
      <c r="FX186" s="1">
        <v>60.23</v>
      </c>
      <c r="FY186" s="1">
        <v>59.79</v>
      </c>
      <c r="FZ186" s="1">
        <v>60.3</v>
      </c>
      <c r="GA186" s="1">
        <v>60.51</v>
      </c>
      <c r="GB186" s="1">
        <v>100</v>
      </c>
      <c r="GC186" s="1">
        <v>73.040000000000006</v>
      </c>
      <c r="GD186" s="1">
        <v>70.17</v>
      </c>
      <c r="GE186" s="1">
        <v>62.28</v>
      </c>
      <c r="GF186" s="1">
        <v>62.17</v>
      </c>
      <c r="GG186" s="1">
        <v>62.6</v>
      </c>
      <c r="GH186" s="1">
        <v>62.23</v>
      </c>
      <c r="GI186" s="1">
        <v>62.45</v>
      </c>
      <c r="GJ186" s="1">
        <v>58.23</v>
      </c>
      <c r="GK186" s="1">
        <v>58.45</v>
      </c>
      <c r="GL186" s="1">
        <v>58.34</v>
      </c>
      <c r="GM186" s="1">
        <v>58.18</v>
      </c>
      <c r="GN186" s="1">
        <v>58.47</v>
      </c>
      <c r="GO186" s="1">
        <v>58.3</v>
      </c>
      <c r="GP186" s="1">
        <v>57.9</v>
      </c>
      <c r="GQ186" s="1">
        <v>57.97</v>
      </c>
      <c r="GR186" s="1">
        <v>57.87</v>
      </c>
      <c r="GS186" s="1">
        <v>57.81</v>
      </c>
    </row>
    <row r="187" spans="1:201" x14ac:dyDescent="0.25">
      <c r="A187" s="16" t="s">
        <v>176</v>
      </c>
      <c r="B187" s="1">
        <v>59.78</v>
      </c>
      <c r="C187" s="1">
        <v>59.77</v>
      </c>
      <c r="D187" s="1">
        <v>59.79</v>
      </c>
      <c r="E187" s="1">
        <v>59.79</v>
      </c>
      <c r="F187" s="1">
        <v>59.77</v>
      </c>
      <c r="G187" s="1">
        <v>59.78</v>
      </c>
      <c r="H187" s="1">
        <v>59.74</v>
      </c>
      <c r="I187" s="1">
        <v>59.7</v>
      </c>
      <c r="J187" s="1">
        <v>59.79</v>
      </c>
      <c r="K187" s="1">
        <v>59.66</v>
      </c>
      <c r="L187" s="1">
        <v>59.67</v>
      </c>
      <c r="M187" s="1">
        <v>59.66</v>
      </c>
      <c r="N187" s="1">
        <v>59.66</v>
      </c>
      <c r="O187" s="1">
        <v>59.66</v>
      </c>
      <c r="P187" s="1">
        <v>59.74</v>
      </c>
      <c r="Q187" s="1">
        <v>59.7</v>
      </c>
      <c r="R187" s="1">
        <v>59.73</v>
      </c>
      <c r="S187" s="1">
        <v>59.91</v>
      </c>
      <c r="T187" s="1">
        <v>59.8</v>
      </c>
      <c r="U187" s="1">
        <v>59.77</v>
      </c>
      <c r="V187" s="1">
        <v>59.77</v>
      </c>
      <c r="W187" s="1">
        <v>59.86</v>
      </c>
      <c r="X187" s="1">
        <v>60.04</v>
      </c>
      <c r="Y187" s="1">
        <v>59.88</v>
      </c>
      <c r="Z187" s="1">
        <v>59.89</v>
      </c>
      <c r="AA187" s="1">
        <v>59.9</v>
      </c>
      <c r="AB187" s="1">
        <v>59.72</v>
      </c>
      <c r="AC187" s="1">
        <v>59.77</v>
      </c>
      <c r="AD187" s="1">
        <v>59.76</v>
      </c>
      <c r="AE187" s="1">
        <v>59.91</v>
      </c>
      <c r="AF187" s="1">
        <v>59.8</v>
      </c>
      <c r="AG187" s="1">
        <v>59.8</v>
      </c>
      <c r="AH187" s="1">
        <v>59.93</v>
      </c>
      <c r="AI187" s="1">
        <v>60.04</v>
      </c>
      <c r="AJ187" s="1">
        <v>59.96</v>
      </c>
      <c r="AK187" s="1">
        <v>59.9</v>
      </c>
      <c r="AL187" s="1">
        <v>59.99</v>
      </c>
      <c r="AM187" s="1">
        <v>59.87</v>
      </c>
      <c r="AN187" s="1">
        <v>59.52</v>
      </c>
      <c r="AO187" s="1">
        <v>59.58</v>
      </c>
      <c r="AP187" s="1">
        <v>59.65</v>
      </c>
      <c r="AQ187" s="1">
        <v>59.66</v>
      </c>
      <c r="AR187" s="1">
        <v>59.89</v>
      </c>
      <c r="AS187" s="1">
        <v>59.93</v>
      </c>
      <c r="AT187" s="1">
        <v>59.96</v>
      </c>
      <c r="AU187" s="1">
        <v>59.93</v>
      </c>
      <c r="AV187" s="1">
        <v>59.85</v>
      </c>
      <c r="AW187" s="1">
        <v>59.87</v>
      </c>
      <c r="AX187" s="1">
        <v>59.81</v>
      </c>
      <c r="AY187" s="1">
        <v>59.88</v>
      </c>
      <c r="AZ187" s="1">
        <v>59.78</v>
      </c>
      <c r="BA187" s="1">
        <v>59.87</v>
      </c>
      <c r="BB187" s="1">
        <v>59.89</v>
      </c>
      <c r="BC187" s="1">
        <v>59.94</v>
      </c>
      <c r="BD187" s="1">
        <v>59.81</v>
      </c>
      <c r="BE187" s="1">
        <v>59.82</v>
      </c>
      <c r="BF187" s="1">
        <v>59.73</v>
      </c>
      <c r="BG187" s="1">
        <v>59.95</v>
      </c>
      <c r="BH187" s="1">
        <v>60.11</v>
      </c>
      <c r="BI187" s="1">
        <v>60.03</v>
      </c>
      <c r="BJ187" s="1">
        <v>59.94</v>
      </c>
      <c r="BK187" s="1">
        <v>59.99</v>
      </c>
      <c r="BL187" s="1">
        <v>59.92</v>
      </c>
      <c r="BM187" s="1">
        <v>59.96</v>
      </c>
      <c r="BN187" s="1">
        <v>59.78</v>
      </c>
      <c r="BO187" s="1">
        <v>60.07</v>
      </c>
      <c r="BP187" s="1">
        <v>60.11</v>
      </c>
      <c r="BQ187" s="1">
        <v>59.78</v>
      </c>
      <c r="BR187" s="1">
        <v>59.96</v>
      </c>
      <c r="BS187" s="1">
        <v>60.01</v>
      </c>
      <c r="BT187" s="1">
        <v>60.01</v>
      </c>
      <c r="BU187" s="1">
        <v>59.71</v>
      </c>
      <c r="BV187" s="1">
        <v>59.72</v>
      </c>
      <c r="BW187" s="1">
        <v>59.79</v>
      </c>
      <c r="BX187" s="1">
        <v>60.05</v>
      </c>
      <c r="BY187" s="1">
        <v>60.03</v>
      </c>
      <c r="BZ187" s="1">
        <v>59.91</v>
      </c>
      <c r="CA187" s="1">
        <v>59.9</v>
      </c>
      <c r="CB187" s="1">
        <v>59.92</v>
      </c>
      <c r="CC187" s="1">
        <v>59.8</v>
      </c>
      <c r="CD187" s="1">
        <v>59.87</v>
      </c>
      <c r="CE187" s="1">
        <v>60.07</v>
      </c>
      <c r="CF187" s="1">
        <v>59.96</v>
      </c>
      <c r="CG187" s="1">
        <v>60.13</v>
      </c>
      <c r="CH187" s="1">
        <v>60.12</v>
      </c>
      <c r="CI187" s="1">
        <v>60.11</v>
      </c>
      <c r="CJ187" s="1">
        <v>60.36</v>
      </c>
      <c r="CK187" s="1">
        <v>60.05</v>
      </c>
      <c r="CL187" s="1">
        <v>59.95</v>
      </c>
      <c r="CM187" s="1">
        <v>59.99</v>
      </c>
      <c r="CN187" s="1">
        <v>59.89</v>
      </c>
      <c r="CO187" s="1">
        <v>59.79</v>
      </c>
      <c r="CP187" s="1">
        <v>59.97</v>
      </c>
      <c r="CQ187" s="1">
        <v>59.92</v>
      </c>
      <c r="CR187" s="1">
        <v>59.91</v>
      </c>
      <c r="CS187" s="1">
        <v>59.9</v>
      </c>
      <c r="CT187" s="1">
        <v>60.11</v>
      </c>
      <c r="CU187" s="1">
        <v>59.89</v>
      </c>
      <c r="CV187" s="1">
        <v>60.04</v>
      </c>
      <c r="CW187" s="1">
        <v>60.15</v>
      </c>
      <c r="CX187" s="1">
        <v>60.51</v>
      </c>
      <c r="CY187" s="1">
        <v>60.19</v>
      </c>
      <c r="CZ187" s="1">
        <v>60.24</v>
      </c>
      <c r="DA187" s="1">
        <v>60.18</v>
      </c>
      <c r="DB187" s="1">
        <v>60.06</v>
      </c>
      <c r="DC187" s="1">
        <v>59.97</v>
      </c>
      <c r="DD187" s="1">
        <v>60.01</v>
      </c>
      <c r="DE187" s="1">
        <v>60.07</v>
      </c>
      <c r="DF187" s="1">
        <v>59.89</v>
      </c>
      <c r="DG187" s="1">
        <v>59.99</v>
      </c>
      <c r="DH187" s="1">
        <v>59.9</v>
      </c>
      <c r="DI187" s="1">
        <v>60.01</v>
      </c>
      <c r="DJ187" s="1">
        <v>59.85</v>
      </c>
      <c r="DK187" s="1">
        <v>59.81</v>
      </c>
      <c r="DL187" s="1">
        <v>59.93</v>
      </c>
      <c r="DM187" s="1">
        <v>59.86</v>
      </c>
      <c r="DN187" s="1">
        <v>59.88</v>
      </c>
      <c r="DO187" s="1">
        <v>59.74</v>
      </c>
      <c r="DP187" s="1">
        <v>59.59</v>
      </c>
      <c r="DQ187" s="1">
        <v>59.88</v>
      </c>
      <c r="DR187" s="1">
        <v>59.62</v>
      </c>
      <c r="DS187" s="1">
        <v>60.03</v>
      </c>
      <c r="DT187" s="1">
        <v>59.85</v>
      </c>
      <c r="DU187" s="1">
        <v>59.91</v>
      </c>
      <c r="DV187" s="1">
        <v>60.04</v>
      </c>
      <c r="DW187" s="1">
        <v>59.9</v>
      </c>
      <c r="DX187" s="1">
        <v>59.87</v>
      </c>
      <c r="DY187" s="1">
        <v>59.8</v>
      </c>
      <c r="DZ187" s="1">
        <v>59.79</v>
      </c>
      <c r="EA187" s="1">
        <v>59.83</v>
      </c>
      <c r="EB187" s="1">
        <v>59.76</v>
      </c>
      <c r="EC187" s="1">
        <v>59.77</v>
      </c>
      <c r="ED187" s="1">
        <v>59.72</v>
      </c>
      <c r="EE187" s="1">
        <v>59.79</v>
      </c>
      <c r="EF187" s="1">
        <v>59.75</v>
      </c>
      <c r="EG187" s="1">
        <v>59.73</v>
      </c>
      <c r="EH187" s="1">
        <v>59.93</v>
      </c>
      <c r="EI187" s="1">
        <v>59.9</v>
      </c>
      <c r="EJ187" s="1">
        <v>60.01</v>
      </c>
      <c r="EK187" s="1">
        <v>60.1</v>
      </c>
      <c r="EL187" s="1">
        <v>59.78</v>
      </c>
      <c r="EM187" s="1">
        <v>59.63</v>
      </c>
      <c r="EN187" s="1">
        <v>59.63</v>
      </c>
      <c r="EO187" s="1">
        <v>59.63</v>
      </c>
      <c r="EP187" s="1">
        <v>59.79</v>
      </c>
      <c r="EQ187" s="1">
        <v>59.66</v>
      </c>
      <c r="ER187" s="1">
        <v>59.65</v>
      </c>
      <c r="ES187" s="1">
        <v>59.7</v>
      </c>
      <c r="ET187" s="1">
        <v>59.8</v>
      </c>
      <c r="EU187" s="1">
        <v>59.57</v>
      </c>
      <c r="EV187" s="1">
        <v>59.83</v>
      </c>
      <c r="EW187" s="1">
        <v>59.8</v>
      </c>
      <c r="EX187" s="1">
        <v>59.97</v>
      </c>
      <c r="EY187" s="1">
        <v>59.88</v>
      </c>
      <c r="EZ187" s="1">
        <v>59.86</v>
      </c>
      <c r="FA187" s="1">
        <v>59.79</v>
      </c>
      <c r="FB187" s="1">
        <v>60</v>
      </c>
      <c r="FC187" s="1">
        <v>60.01</v>
      </c>
      <c r="FD187" s="1">
        <v>60.11</v>
      </c>
      <c r="FE187" s="1">
        <v>59.94</v>
      </c>
      <c r="FF187" s="1">
        <v>60.32</v>
      </c>
      <c r="FG187" s="1">
        <v>60</v>
      </c>
      <c r="FH187" s="1">
        <v>59.58</v>
      </c>
      <c r="FI187" s="1">
        <v>59.75</v>
      </c>
      <c r="FJ187" s="1">
        <v>59.97</v>
      </c>
      <c r="FK187" s="1">
        <v>59.96</v>
      </c>
      <c r="FL187" s="1">
        <v>59.96</v>
      </c>
      <c r="FM187" s="1">
        <v>60.25</v>
      </c>
      <c r="FN187" s="1">
        <v>60.07</v>
      </c>
      <c r="FO187" s="1">
        <v>60.15</v>
      </c>
      <c r="FP187" s="1">
        <v>60.29</v>
      </c>
      <c r="FQ187" s="1">
        <v>60.13</v>
      </c>
      <c r="FR187" s="1">
        <v>59.91</v>
      </c>
      <c r="FS187" s="1">
        <v>59.96</v>
      </c>
      <c r="FT187" s="1">
        <v>60.08</v>
      </c>
      <c r="FU187" s="1">
        <v>60.03</v>
      </c>
      <c r="FV187" s="1">
        <v>59.88</v>
      </c>
      <c r="FW187" s="1">
        <v>60.12</v>
      </c>
      <c r="FX187" s="1">
        <v>60.15</v>
      </c>
      <c r="FY187" s="1">
        <v>59.89</v>
      </c>
      <c r="FZ187" s="1">
        <v>60.44</v>
      </c>
      <c r="GA187" s="1">
        <v>60.31</v>
      </c>
      <c r="GB187" s="1">
        <v>73.040000000000006</v>
      </c>
      <c r="GC187" s="1">
        <v>100</v>
      </c>
      <c r="GD187" s="1">
        <v>69.97</v>
      </c>
      <c r="GE187" s="1">
        <v>62.45</v>
      </c>
      <c r="GF187" s="1">
        <v>62.41</v>
      </c>
      <c r="GG187" s="1">
        <v>62.46</v>
      </c>
      <c r="GH187" s="1">
        <v>62.71</v>
      </c>
      <c r="GI187" s="1">
        <v>62.81</v>
      </c>
      <c r="GJ187" s="1">
        <v>58.08</v>
      </c>
      <c r="GK187" s="1">
        <v>58.24</v>
      </c>
      <c r="GL187" s="1">
        <v>58.3</v>
      </c>
      <c r="GM187" s="1">
        <v>58.22</v>
      </c>
      <c r="GN187" s="1">
        <v>58.34</v>
      </c>
      <c r="GO187" s="1">
        <v>58.33</v>
      </c>
      <c r="GP187" s="1">
        <v>57.79</v>
      </c>
      <c r="GQ187" s="1">
        <v>57.88</v>
      </c>
      <c r="GR187" s="1">
        <v>57.81</v>
      </c>
      <c r="GS187" s="1">
        <v>57.89</v>
      </c>
    </row>
    <row r="188" spans="1:201" x14ac:dyDescent="0.25">
      <c r="A188" s="16" t="s">
        <v>175</v>
      </c>
      <c r="B188" s="1">
        <v>60.41</v>
      </c>
      <c r="C188" s="1">
        <v>60.42</v>
      </c>
      <c r="D188" s="1">
        <v>60.42</v>
      </c>
      <c r="E188" s="1">
        <v>60.41</v>
      </c>
      <c r="F188" s="1">
        <v>60.42</v>
      </c>
      <c r="G188" s="1">
        <v>60.42</v>
      </c>
      <c r="H188" s="1">
        <v>60.54</v>
      </c>
      <c r="I188" s="1">
        <v>60.53</v>
      </c>
      <c r="J188" s="1">
        <v>60.49</v>
      </c>
      <c r="K188" s="1">
        <v>60.47</v>
      </c>
      <c r="L188" s="1">
        <v>60.47</v>
      </c>
      <c r="M188" s="1">
        <v>60.49</v>
      </c>
      <c r="N188" s="1">
        <v>60.43</v>
      </c>
      <c r="O188" s="1">
        <v>60.47</v>
      </c>
      <c r="P188" s="1">
        <v>60.56</v>
      </c>
      <c r="Q188" s="1">
        <v>60.47</v>
      </c>
      <c r="R188" s="1">
        <v>60.56</v>
      </c>
      <c r="S188" s="1">
        <v>60.65</v>
      </c>
      <c r="T188" s="1">
        <v>60.52</v>
      </c>
      <c r="U188" s="1">
        <v>60.55</v>
      </c>
      <c r="V188" s="1">
        <v>60.62</v>
      </c>
      <c r="W188" s="1">
        <v>60.65</v>
      </c>
      <c r="X188" s="1">
        <v>60.71</v>
      </c>
      <c r="Y188" s="1">
        <v>60.67</v>
      </c>
      <c r="Z188" s="1">
        <v>60.66</v>
      </c>
      <c r="AA188" s="1">
        <v>60.64</v>
      </c>
      <c r="AB188" s="1">
        <v>60.6</v>
      </c>
      <c r="AC188" s="1">
        <v>60.5</v>
      </c>
      <c r="AD188" s="1">
        <v>60.7</v>
      </c>
      <c r="AE188" s="1">
        <v>60.74</v>
      </c>
      <c r="AF188" s="1">
        <v>60.64</v>
      </c>
      <c r="AG188" s="1">
        <v>60.7</v>
      </c>
      <c r="AH188" s="1">
        <v>60.75</v>
      </c>
      <c r="AI188" s="1">
        <v>60.89</v>
      </c>
      <c r="AJ188" s="1">
        <v>60.86</v>
      </c>
      <c r="AK188" s="1">
        <v>60.73</v>
      </c>
      <c r="AL188" s="1">
        <v>60.79</v>
      </c>
      <c r="AM188" s="1">
        <v>60.72</v>
      </c>
      <c r="AN188" s="1">
        <v>60.45</v>
      </c>
      <c r="AO188" s="1">
        <v>60.4</v>
      </c>
      <c r="AP188" s="1">
        <v>60.54</v>
      </c>
      <c r="AQ188" s="1">
        <v>60.51</v>
      </c>
      <c r="AR188" s="1">
        <v>60.7</v>
      </c>
      <c r="AS188" s="1">
        <v>60.75</v>
      </c>
      <c r="AT188" s="1">
        <v>60.6</v>
      </c>
      <c r="AU188" s="1">
        <v>60.68</v>
      </c>
      <c r="AV188" s="1">
        <v>60.59</v>
      </c>
      <c r="AW188" s="1">
        <v>60.59</v>
      </c>
      <c r="AX188" s="1">
        <v>60.47</v>
      </c>
      <c r="AY188" s="1">
        <v>60.5</v>
      </c>
      <c r="AZ188" s="1">
        <v>60.48</v>
      </c>
      <c r="BA188" s="1">
        <v>60.55</v>
      </c>
      <c r="BB188" s="1">
        <v>60.58</v>
      </c>
      <c r="BC188" s="1">
        <v>60.57</v>
      </c>
      <c r="BD188" s="1">
        <v>60.51</v>
      </c>
      <c r="BE188" s="1">
        <v>60.55</v>
      </c>
      <c r="BF188" s="1">
        <v>60.41</v>
      </c>
      <c r="BG188" s="1">
        <v>60.54</v>
      </c>
      <c r="BH188" s="1">
        <v>60.67</v>
      </c>
      <c r="BI188" s="1">
        <v>60.74</v>
      </c>
      <c r="BJ188" s="1">
        <v>60.64</v>
      </c>
      <c r="BK188" s="1">
        <v>60.61</v>
      </c>
      <c r="BL188" s="1">
        <v>60.61</v>
      </c>
      <c r="BM188" s="1">
        <v>60.78</v>
      </c>
      <c r="BN188" s="1">
        <v>60.69</v>
      </c>
      <c r="BO188" s="1">
        <v>60.8</v>
      </c>
      <c r="BP188" s="1">
        <v>60.7</v>
      </c>
      <c r="BQ188" s="1">
        <v>60.56</v>
      </c>
      <c r="BR188" s="1">
        <v>60.75</v>
      </c>
      <c r="BS188" s="1">
        <v>60.65</v>
      </c>
      <c r="BT188" s="1">
        <v>60.66</v>
      </c>
      <c r="BU188" s="1">
        <v>60.53</v>
      </c>
      <c r="BV188" s="1">
        <v>60.53</v>
      </c>
      <c r="BW188" s="1">
        <v>60.67</v>
      </c>
      <c r="BX188" s="1">
        <v>60.63</v>
      </c>
      <c r="BY188" s="1">
        <v>60.7</v>
      </c>
      <c r="BZ188" s="1">
        <v>60.67</v>
      </c>
      <c r="CA188" s="1">
        <v>60.69</v>
      </c>
      <c r="CB188" s="1">
        <v>60.68</v>
      </c>
      <c r="CC188" s="1">
        <v>60.61</v>
      </c>
      <c r="CD188" s="1">
        <v>60.66</v>
      </c>
      <c r="CE188" s="1">
        <v>60.86</v>
      </c>
      <c r="CF188" s="1">
        <v>60.68</v>
      </c>
      <c r="CG188" s="1">
        <v>60.89</v>
      </c>
      <c r="CH188" s="1">
        <v>60.9</v>
      </c>
      <c r="CI188" s="1">
        <v>60.9</v>
      </c>
      <c r="CJ188" s="1">
        <v>61.06</v>
      </c>
      <c r="CK188" s="1">
        <v>60.73</v>
      </c>
      <c r="CL188" s="1">
        <v>60.65</v>
      </c>
      <c r="CM188" s="1">
        <v>60.63</v>
      </c>
      <c r="CN188" s="1">
        <v>60.53</v>
      </c>
      <c r="CO188" s="1">
        <v>60.68</v>
      </c>
      <c r="CP188" s="1">
        <v>60.8</v>
      </c>
      <c r="CQ188" s="1">
        <v>60.79</v>
      </c>
      <c r="CR188" s="1">
        <v>60.77</v>
      </c>
      <c r="CS188" s="1">
        <v>60.66</v>
      </c>
      <c r="CT188" s="1">
        <v>60.72</v>
      </c>
      <c r="CU188" s="1">
        <v>60.61</v>
      </c>
      <c r="CV188" s="1">
        <v>61</v>
      </c>
      <c r="CW188" s="1">
        <v>60.82</v>
      </c>
      <c r="CX188" s="1">
        <v>61.03</v>
      </c>
      <c r="CY188" s="1">
        <v>60.91</v>
      </c>
      <c r="CZ188" s="1">
        <v>60.9</v>
      </c>
      <c r="DA188" s="1">
        <v>60.94</v>
      </c>
      <c r="DB188" s="1">
        <v>61.15</v>
      </c>
      <c r="DC188" s="1">
        <v>60.63</v>
      </c>
      <c r="DD188" s="1">
        <v>60.82</v>
      </c>
      <c r="DE188" s="1">
        <v>60.75</v>
      </c>
      <c r="DF188" s="1">
        <v>60.54</v>
      </c>
      <c r="DG188" s="1">
        <v>60.6</v>
      </c>
      <c r="DH188" s="1">
        <v>60.55</v>
      </c>
      <c r="DI188" s="1">
        <v>60.58</v>
      </c>
      <c r="DJ188" s="1">
        <v>60.51</v>
      </c>
      <c r="DK188" s="1">
        <v>60.45</v>
      </c>
      <c r="DL188" s="1">
        <v>60.52</v>
      </c>
      <c r="DM188" s="1">
        <v>60.42</v>
      </c>
      <c r="DN188" s="1">
        <v>60.57</v>
      </c>
      <c r="DO188" s="1">
        <v>60.46</v>
      </c>
      <c r="DP188" s="1">
        <v>60.35</v>
      </c>
      <c r="DQ188" s="1">
        <v>60.54</v>
      </c>
      <c r="DR188" s="1">
        <v>60.38</v>
      </c>
      <c r="DS188" s="1">
        <v>60.55</v>
      </c>
      <c r="DT188" s="1">
        <v>60.61</v>
      </c>
      <c r="DU188" s="1">
        <v>60.56</v>
      </c>
      <c r="DV188" s="1">
        <v>60.48</v>
      </c>
      <c r="DW188" s="1">
        <v>60.41</v>
      </c>
      <c r="DX188" s="1">
        <v>60.47</v>
      </c>
      <c r="DY188" s="1">
        <v>60.42</v>
      </c>
      <c r="DZ188" s="1">
        <v>60.46</v>
      </c>
      <c r="EA188" s="1">
        <v>60.4</v>
      </c>
      <c r="EB188" s="1">
        <v>60.34</v>
      </c>
      <c r="EC188" s="1">
        <v>60.36</v>
      </c>
      <c r="ED188" s="1">
        <v>60.21</v>
      </c>
      <c r="EE188" s="1">
        <v>60.3</v>
      </c>
      <c r="EF188" s="1">
        <v>60.36</v>
      </c>
      <c r="EG188" s="1">
        <v>60.36</v>
      </c>
      <c r="EH188" s="1">
        <v>60.48</v>
      </c>
      <c r="EI188" s="1">
        <v>60.42</v>
      </c>
      <c r="EJ188" s="1">
        <v>60.62</v>
      </c>
      <c r="EK188" s="1">
        <v>60.51</v>
      </c>
      <c r="EL188" s="1">
        <v>60.67</v>
      </c>
      <c r="EM188" s="1">
        <v>60.32</v>
      </c>
      <c r="EN188" s="1">
        <v>60.3</v>
      </c>
      <c r="EO188" s="1">
        <v>60.23</v>
      </c>
      <c r="EP188" s="1">
        <v>60.42</v>
      </c>
      <c r="EQ188" s="1">
        <v>60.51</v>
      </c>
      <c r="ER188" s="1">
        <v>60.48</v>
      </c>
      <c r="ES188" s="1">
        <v>60.37</v>
      </c>
      <c r="ET188" s="1">
        <v>60.4</v>
      </c>
      <c r="EU188" s="1">
        <v>60.46</v>
      </c>
      <c r="EV188" s="1">
        <v>60.49</v>
      </c>
      <c r="EW188" s="1">
        <v>60.49</v>
      </c>
      <c r="EX188" s="1">
        <v>60.59</v>
      </c>
      <c r="EY188" s="1">
        <v>60.54</v>
      </c>
      <c r="EZ188" s="1">
        <v>60.36</v>
      </c>
      <c r="FA188" s="1">
        <v>60.52</v>
      </c>
      <c r="FB188" s="1">
        <v>60.72</v>
      </c>
      <c r="FC188" s="1">
        <v>60.57</v>
      </c>
      <c r="FD188" s="1">
        <v>60.71</v>
      </c>
      <c r="FE188" s="1">
        <v>60.73</v>
      </c>
      <c r="FF188" s="1">
        <v>61.07</v>
      </c>
      <c r="FG188" s="1">
        <v>60.55</v>
      </c>
      <c r="FH188" s="1">
        <v>60.38</v>
      </c>
      <c r="FI188" s="1">
        <v>60.47</v>
      </c>
      <c r="FJ188" s="1">
        <v>60.82</v>
      </c>
      <c r="FK188" s="1">
        <v>60.49</v>
      </c>
      <c r="FL188" s="1">
        <v>60.65</v>
      </c>
      <c r="FM188" s="1">
        <v>60.74</v>
      </c>
      <c r="FN188" s="1">
        <v>60.68</v>
      </c>
      <c r="FO188" s="1">
        <v>60.73</v>
      </c>
      <c r="FP188" s="1">
        <v>60.8</v>
      </c>
      <c r="FQ188" s="1">
        <v>60.61</v>
      </c>
      <c r="FR188" s="1">
        <v>60.38</v>
      </c>
      <c r="FS188" s="1">
        <v>60.35</v>
      </c>
      <c r="FT188" s="1">
        <v>60.88</v>
      </c>
      <c r="FU188" s="1">
        <v>60.8</v>
      </c>
      <c r="FV188" s="1">
        <v>60.79</v>
      </c>
      <c r="FW188" s="1">
        <v>60.86</v>
      </c>
      <c r="FX188" s="1">
        <v>60.45</v>
      </c>
      <c r="FY188" s="1">
        <v>60.08</v>
      </c>
      <c r="FZ188" s="1">
        <v>60.61</v>
      </c>
      <c r="GA188" s="1">
        <v>60.71</v>
      </c>
      <c r="GB188" s="1">
        <v>70.17</v>
      </c>
      <c r="GC188" s="1">
        <v>69.97</v>
      </c>
      <c r="GD188" s="1">
        <v>100</v>
      </c>
      <c r="GE188" s="1">
        <v>62.84</v>
      </c>
      <c r="GF188" s="1">
        <v>63.01</v>
      </c>
      <c r="GG188" s="1">
        <v>63.16</v>
      </c>
      <c r="GH188" s="1">
        <v>63.1</v>
      </c>
      <c r="GI188" s="1">
        <v>63.34</v>
      </c>
      <c r="GJ188" s="1">
        <v>58.78</v>
      </c>
      <c r="GK188" s="1">
        <v>58.8</v>
      </c>
      <c r="GL188" s="1">
        <v>58.74</v>
      </c>
      <c r="GM188" s="1">
        <v>58.88</v>
      </c>
      <c r="GN188" s="1">
        <v>59.12</v>
      </c>
      <c r="GO188" s="1">
        <v>59.16</v>
      </c>
      <c r="GP188" s="1">
        <v>58.45</v>
      </c>
      <c r="GQ188" s="1">
        <v>58.69</v>
      </c>
      <c r="GR188" s="1">
        <v>58.51</v>
      </c>
      <c r="GS188" s="1">
        <v>58.31</v>
      </c>
    </row>
    <row r="189" spans="1:201" x14ac:dyDescent="0.25">
      <c r="A189" s="16" t="s">
        <v>183</v>
      </c>
      <c r="B189" s="1">
        <v>59.98</v>
      </c>
      <c r="C189" s="1">
        <v>59.99</v>
      </c>
      <c r="D189" s="1">
        <v>59.96</v>
      </c>
      <c r="E189" s="1">
        <v>59.96</v>
      </c>
      <c r="F189" s="1">
        <v>59.97</v>
      </c>
      <c r="G189" s="1">
        <v>59.99</v>
      </c>
      <c r="H189" s="1">
        <v>59.98</v>
      </c>
      <c r="I189" s="1">
        <v>59.99</v>
      </c>
      <c r="J189" s="1">
        <v>60.03</v>
      </c>
      <c r="K189" s="1">
        <v>59.92</v>
      </c>
      <c r="L189" s="1">
        <v>59.89</v>
      </c>
      <c r="M189" s="1">
        <v>59.95</v>
      </c>
      <c r="N189" s="1">
        <v>59.88</v>
      </c>
      <c r="O189" s="1">
        <v>59.92</v>
      </c>
      <c r="P189" s="1">
        <v>60.14</v>
      </c>
      <c r="Q189" s="1">
        <v>60.05</v>
      </c>
      <c r="R189" s="1">
        <v>59.97</v>
      </c>
      <c r="S189" s="1">
        <v>59.95</v>
      </c>
      <c r="T189" s="1">
        <v>60.04</v>
      </c>
      <c r="U189" s="1">
        <v>59.91</v>
      </c>
      <c r="V189" s="1">
        <v>60</v>
      </c>
      <c r="W189" s="1">
        <v>59.91</v>
      </c>
      <c r="X189" s="1">
        <v>60.13</v>
      </c>
      <c r="Y189" s="1">
        <v>59.89</v>
      </c>
      <c r="Z189" s="1">
        <v>60.11</v>
      </c>
      <c r="AA189" s="1">
        <v>60.12</v>
      </c>
      <c r="AB189" s="1">
        <v>59.99</v>
      </c>
      <c r="AC189" s="1">
        <v>60.14</v>
      </c>
      <c r="AD189" s="1">
        <v>59.98</v>
      </c>
      <c r="AE189" s="1">
        <v>60.15</v>
      </c>
      <c r="AF189" s="1">
        <v>60.04</v>
      </c>
      <c r="AG189" s="1">
        <v>60.04</v>
      </c>
      <c r="AH189" s="1">
        <v>59.99</v>
      </c>
      <c r="AI189" s="1">
        <v>60.18</v>
      </c>
      <c r="AJ189" s="1">
        <v>60.15</v>
      </c>
      <c r="AK189" s="1">
        <v>60</v>
      </c>
      <c r="AL189" s="1">
        <v>60.04</v>
      </c>
      <c r="AM189" s="1">
        <v>60</v>
      </c>
      <c r="AN189" s="1">
        <v>59.99</v>
      </c>
      <c r="AO189" s="1">
        <v>60.46</v>
      </c>
      <c r="AP189" s="1">
        <v>60.28</v>
      </c>
      <c r="AQ189" s="1">
        <v>60.29</v>
      </c>
      <c r="AR189" s="1">
        <v>60.18</v>
      </c>
      <c r="AS189" s="1">
        <v>60.24</v>
      </c>
      <c r="AT189" s="1">
        <v>60.09</v>
      </c>
      <c r="AU189" s="1">
        <v>60.07</v>
      </c>
      <c r="AV189" s="1">
        <v>59.99</v>
      </c>
      <c r="AW189" s="1">
        <v>59.96</v>
      </c>
      <c r="AX189" s="1">
        <v>60.19</v>
      </c>
      <c r="AY189" s="1">
        <v>60.24</v>
      </c>
      <c r="AZ189" s="1">
        <v>60.06</v>
      </c>
      <c r="BA189" s="1">
        <v>60.14</v>
      </c>
      <c r="BB189" s="1">
        <v>60.14</v>
      </c>
      <c r="BC189" s="1">
        <v>60.07</v>
      </c>
      <c r="BD189" s="1">
        <v>60.07</v>
      </c>
      <c r="BE189" s="1">
        <v>60.13</v>
      </c>
      <c r="BF189" s="1">
        <v>60.14</v>
      </c>
      <c r="BG189" s="1">
        <v>59.93</v>
      </c>
      <c r="BH189" s="1">
        <v>59.99</v>
      </c>
      <c r="BI189" s="1">
        <v>60.28</v>
      </c>
      <c r="BJ189" s="1">
        <v>60.05</v>
      </c>
      <c r="BK189" s="1">
        <v>60.12</v>
      </c>
      <c r="BL189" s="1">
        <v>60.33</v>
      </c>
      <c r="BM189" s="1">
        <v>60.17</v>
      </c>
      <c r="BN189" s="1">
        <v>60.09</v>
      </c>
      <c r="BO189" s="1">
        <v>60.3</v>
      </c>
      <c r="BP189" s="1">
        <v>60.17</v>
      </c>
      <c r="BQ189" s="1">
        <v>60.16</v>
      </c>
      <c r="BR189" s="1">
        <v>60.18</v>
      </c>
      <c r="BS189" s="1">
        <v>60.32</v>
      </c>
      <c r="BT189" s="1">
        <v>60.14</v>
      </c>
      <c r="BU189" s="1">
        <v>60.07</v>
      </c>
      <c r="BV189" s="1">
        <v>60.04</v>
      </c>
      <c r="BW189" s="1">
        <v>60.08</v>
      </c>
      <c r="BX189" s="1">
        <v>60.29</v>
      </c>
      <c r="BY189" s="1">
        <v>60.46</v>
      </c>
      <c r="BZ189" s="1">
        <v>60.37</v>
      </c>
      <c r="CA189" s="1">
        <v>60.19</v>
      </c>
      <c r="CB189" s="1">
        <v>60.33</v>
      </c>
      <c r="CC189" s="1">
        <v>60.45</v>
      </c>
      <c r="CD189" s="1">
        <v>60.52</v>
      </c>
      <c r="CE189" s="1">
        <v>60.26</v>
      </c>
      <c r="CF189" s="1">
        <v>60.14</v>
      </c>
      <c r="CG189" s="1">
        <v>60.51</v>
      </c>
      <c r="CH189" s="1">
        <v>60.5</v>
      </c>
      <c r="CI189" s="1">
        <v>60.43</v>
      </c>
      <c r="CJ189" s="1">
        <v>60.76</v>
      </c>
      <c r="CK189" s="1">
        <v>60.37</v>
      </c>
      <c r="CL189" s="1">
        <v>60.28</v>
      </c>
      <c r="CM189" s="1">
        <v>60.28</v>
      </c>
      <c r="CN189" s="1">
        <v>59.88</v>
      </c>
      <c r="CO189" s="1">
        <v>60.04</v>
      </c>
      <c r="CP189" s="1">
        <v>59.99</v>
      </c>
      <c r="CQ189" s="1">
        <v>60.06</v>
      </c>
      <c r="CR189" s="1">
        <v>60.07</v>
      </c>
      <c r="CS189" s="1">
        <v>60.15</v>
      </c>
      <c r="CT189" s="1">
        <v>60.1</v>
      </c>
      <c r="CU189" s="1">
        <v>59.79</v>
      </c>
      <c r="CV189" s="1">
        <v>60.27</v>
      </c>
      <c r="CW189" s="1">
        <v>60.23</v>
      </c>
      <c r="CX189" s="1">
        <v>60.56</v>
      </c>
      <c r="CY189" s="1">
        <v>60.5</v>
      </c>
      <c r="CZ189" s="1">
        <v>60.29</v>
      </c>
      <c r="DA189" s="1">
        <v>60.35</v>
      </c>
      <c r="DB189" s="1">
        <v>60.35</v>
      </c>
      <c r="DC189" s="1">
        <v>59.8</v>
      </c>
      <c r="DD189" s="1">
        <v>59.92</v>
      </c>
      <c r="DE189" s="1">
        <v>60.05</v>
      </c>
      <c r="DF189" s="1">
        <v>59.94</v>
      </c>
      <c r="DG189" s="1">
        <v>60.14</v>
      </c>
      <c r="DH189" s="1">
        <v>60.07</v>
      </c>
      <c r="DI189" s="1">
        <v>60.09</v>
      </c>
      <c r="DJ189" s="1">
        <v>59.73</v>
      </c>
      <c r="DK189" s="1">
        <v>60.04</v>
      </c>
      <c r="DL189" s="1">
        <v>60.08</v>
      </c>
      <c r="DM189" s="1">
        <v>60.04</v>
      </c>
      <c r="DN189" s="1">
        <v>60.28</v>
      </c>
      <c r="DO189" s="1">
        <v>60.26</v>
      </c>
      <c r="DP189" s="1">
        <v>59.91</v>
      </c>
      <c r="DQ189" s="1">
        <v>60.16</v>
      </c>
      <c r="DR189" s="1">
        <v>59.81</v>
      </c>
      <c r="DS189" s="1">
        <v>60.15</v>
      </c>
      <c r="DT189" s="1">
        <v>59.83</v>
      </c>
      <c r="DU189" s="1">
        <v>59.99</v>
      </c>
      <c r="DV189" s="1">
        <v>59.98</v>
      </c>
      <c r="DW189" s="1">
        <v>59.97</v>
      </c>
      <c r="DX189" s="1">
        <v>59.9</v>
      </c>
      <c r="DY189" s="1">
        <v>59.83</v>
      </c>
      <c r="DZ189" s="1">
        <v>59.78</v>
      </c>
      <c r="EA189" s="1">
        <v>59.87</v>
      </c>
      <c r="EB189" s="1">
        <v>59.85</v>
      </c>
      <c r="EC189" s="1">
        <v>59.84</v>
      </c>
      <c r="ED189" s="1">
        <v>59.85</v>
      </c>
      <c r="EE189" s="1">
        <v>59.88</v>
      </c>
      <c r="EF189" s="1">
        <v>59.74</v>
      </c>
      <c r="EG189" s="1">
        <v>59.77</v>
      </c>
      <c r="EH189" s="1">
        <v>60.02</v>
      </c>
      <c r="EI189" s="1">
        <v>60</v>
      </c>
      <c r="EJ189" s="1">
        <v>60.08</v>
      </c>
      <c r="EK189" s="1">
        <v>60.15</v>
      </c>
      <c r="EL189" s="1">
        <v>59.76</v>
      </c>
      <c r="EM189" s="1">
        <v>59.67</v>
      </c>
      <c r="EN189" s="1">
        <v>59.67</v>
      </c>
      <c r="EO189" s="1">
        <v>59.64</v>
      </c>
      <c r="EP189" s="1">
        <v>59.8</v>
      </c>
      <c r="EQ189" s="1">
        <v>60.24</v>
      </c>
      <c r="ER189" s="1">
        <v>60.24</v>
      </c>
      <c r="ES189" s="1">
        <v>60.11</v>
      </c>
      <c r="ET189" s="1">
        <v>60.23</v>
      </c>
      <c r="EU189" s="1">
        <v>60.22</v>
      </c>
      <c r="EV189" s="1">
        <v>60.2</v>
      </c>
      <c r="EW189" s="1">
        <v>60.1</v>
      </c>
      <c r="EX189" s="1">
        <v>60.25</v>
      </c>
      <c r="EY189" s="1">
        <v>59.66</v>
      </c>
      <c r="EZ189" s="1">
        <v>59.48</v>
      </c>
      <c r="FA189" s="1">
        <v>59.67</v>
      </c>
      <c r="FB189" s="1">
        <v>59.8</v>
      </c>
      <c r="FC189" s="1">
        <v>59.71</v>
      </c>
      <c r="FD189" s="1">
        <v>59.74</v>
      </c>
      <c r="FE189" s="1">
        <v>60.5</v>
      </c>
      <c r="FF189" s="1">
        <v>60.46</v>
      </c>
      <c r="FG189" s="1">
        <v>60.38</v>
      </c>
      <c r="FH189" s="1">
        <v>59.86</v>
      </c>
      <c r="FI189" s="1">
        <v>59.9</v>
      </c>
      <c r="FJ189" s="1">
        <v>59.82</v>
      </c>
      <c r="FK189" s="1">
        <v>60.01</v>
      </c>
      <c r="FL189" s="1">
        <v>60.14</v>
      </c>
      <c r="FM189" s="1">
        <v>60.19</v>
      </c>
      <c r="FN189" s="1">
        <v>59.88</v>
      </c>
      <c r="FO189" s="1">
        <v>59.97</v>
      </c>
      <c r="FP189" s="1">
        <v>60.14</v>
      </c>
      <c r="FQ189" s="1">
        <v>60.12</v>
      </c>
      <c r="FR189" s="1">
        <v>60.01</v>
      </c>
      <c r="FS189" s="1">
        <v>59.98</v>
      </c>
      <c r="FT189" s="1">
        <v>60.15</v>
      </c>
      <c r="FU189" s="1">
        <v>60.01</v>
      </c>
      <c r="FV189" s="1">
        <v>60.15</v>
      </c>
      <c r="FW189" s="1">
        <v>60.16</v>
      </c>
      <c r="FX189" s="1">
        <v>60.61</v>
      </c>
      <c r="FY189" s="1">
        <v>60.14</v>
      </c>
      <c r="FZ189" s="1">
        <v>60.52</v>
      </c>
      <c r="GA189" s="1">
        <v>60.78</v>
      </c>
      <c r="GB189" s="1">
        <v>62.28</v>
      </c>
      <c r="GC189" s="1">
        <v>62.45</v>
      </c>
      <c r="GD189" s="1">
        <v>62.84</v>
      </c>
      <c r="GE189" s="1">
        <v>100</v>
      </c>
      <c r="GF189" s="1">
        <v>76.28</v>
      </c>
      <c r="GG189" s="1">
        <v>76.63</v>
      </c>
      <c r="GH189" s="1">
        <v>76.540000000000006</v>
      </c>
      <c r="GI189" s="1">
        <v>76.66</v>
      </c>
      <c r="GJ189" s="1">
        <v>59.09</v>
      </c>
      <c r="GK189" s="1">
        <v>59.03</v>
      </c>
      <c r="GL189" s="1">
        <v>59.08</v>
      </c>
      <c r="GM189" s="1">
        <v>58.77</v>
      </c>
      <c r="GN189" s="1">
        <v>58.9</v>
      </c>
      <c r="GO189" s="1">
        <v>58.77</v>
      </c>
      <c r="GP189" s="1">
        <v>58.6</v>
      </c>
      <c r="GQ189" s="1">
        <v>58.56</v>
      </c>
      <c r="GR189" s="1">
        <v>58.38</v>
      </c>
      <c r="GS189" s="1">
        <v>58.25</v>
      </c>
    </row>
    <row r="190" spans="1:201" x14ac:dyDescent="0.25">
      <c r="A190" s="16" t="s">
        <v>184</v>
      </c>
      <c r="B190" s="1">
        <v>59.72</v>
      </c>
      <c r="C190" s="1">
        <v>59.71</v>
      </c>
      <c r="D190" s="1">
        <v>59.7</v>
      </c>
      <c r="E190" s="1">
        <v>59.69</v>
      </c>
      <c r="F190" s="1">
        <v>59.71</v>
      </c>
      <c r="G190" s="1">
        <v>59.72</v>
      </c>
      <c r="H190" s="1">
        <v>59.78</v>
      </c>
      <c r="I190" s="1">
        <v>59.77</v>
      </c>
      <c r="J190" s="1">
        <v>59.8</v>
      </c>
      <c r="K190" s="1">
        <v>59.74</v>
      </c>
      <c r="L190" s="1">
        <v>59.74</v>
      </c>
      <c r="M190" s="1">
        <v>59.72</v>
      </c>
      <c r="N190" s="1">
        <v>59.68</v>
      </c>
      <c r="O190" s="1">
        <v>59.74</v>
      </c>
      <c r="P190" s="1">
        <v>59.76</v>
      </c>
      <c r="Q190" s="1">
        <v>59.64</v>
      </c>
      <c r="R190" s="1">
        <v>59.73</v>
      </c>
      <c r="S190" s="1">
        <v>59.79</v>
      </c>
      <c r="T190" s="1">
        <v>59.77</v>
      </c>
      <c r="U190" s="1">
        <v>59.5</v>
      </c>
      <c r="V190" s="1">
        <v>59.49</v>
      </c>
      <c r="W190" s="1">
        <v>59.62</v>
      </c>
      <c r="X190" s="1">
        <v>59.78</v>
      </c>
      <c r="Y190" s="1">
        <v>59.65</v>
      </c>
      <c r="Z190" s="1">
        <v>59.83</v>
      </c>
      <c r="AA190" s="1">
        <v>59.74</v>
      </c>
      <c r="AB190" s="1">
        <v>59.58</v>
      </c>
      <c r="AC190" s="1">
        <v>59.61</v>
      </c>
      <c r="AD190" s="1">
        <v>59.65</v>
      </c>
      <c r="AE190" s="1">
        <v>59.71</v>
      </c>
      <c r="AF190" s="1">
        <v>59.66</v>
      </c>
      <c r="AG190" s="1">
        <v>59.68</v>
      </c>
      <c r="AH190" s="1">
        <v>59.63</v>
      </c>
      <c r="AI190" s="1">
        <v>59.89</v>
      </c>
      <c r="AJ190" s="1">
        <v>59.88</v>
      </c>
      <c r="AK190" s="1">
        <v>59.69</v>
      </c>
      <c r="AL190" s="1">
        <v>59.71</v>
      </c>
      <c r="AM190" s="1">
        <v>59.7</v>
      </c>
      <c r="AN190" s="1">
        <v>59.74</v>
      </c>
      <c r="AO190" s="1">
        <v>59.77</v>
      </c>
      <c r="AP190" s="1">
        <v>59.84</v>
      </c>
      <c r="AQ190" s="1">
        <v>59.86</v>
      </c>
      <c r="AR190" s="1">
        <v>59.75</v>
      </c>
      <c r="AS190" s="1">
        <v>59.79</v>
      </c>
      <c r="AT190" s="1">
        <v>59.59</v>
      </c>
      <c r="AU190" s="1">
        <v>59.67</v>
      </c>
      <c r="AV190" s="1">
        <v>59.61</v>
      </c>
      <c r="AW190" s="1">
        <v>59.59</v>
      </c>
      <c r="AX190" s="1">
        <v>59.79</v>
      </c>
      <c r="AY190" s="1">
        <v>59.84</v>
      </c>
      <c r="AZ190" s="1">
        <v>59.68</v>
      </c>
      <c r="BA190" s="1">
        <v>59.83</v>
      </c>
      <c r="BB190" s="1">
        <v>59.78</v>
      </c>
      <c r="BC190" s="1">
        <v>59.82</v>
      </c>
      <c r="BD190" s="1">
        <v>59.88</v>
      </c>
      <c r="BE190" s="1">
        <v>59.87</v>
      </c>
      <c r="BF190" s="1">
        <v>59.91</v>
      </c>
      <c r="BG190" s="1">
        <v>59.76</v>
      </c>
      <c r="BH190" s="1">
        <v>59.74</v>
      </c>
      <c r="BI190" s="1">
        <v>59.76</v>
      </c>
      <c r="BJ190" s="1">
        <v>59.88</v>
      </c>
      <c r="BK190" s="1">
        <v>59.84</v>
      </c>
      <c r="BL190" s="1">
        <v>59.82</v>
      </c>
      <c r="BM190" s="1">
        <v>60.01</v>
      </c>
      <c r="BN190" s="1">
        <v>59.92</v>
      </c>
      <c r="BO190" s="1">
        <v>59.9</v>
      </c>
      <c r="BP190" s="1">
        <v>59.88</v>
      </c>
      <c r="BQ190" s="1">
        <v>59.69</v>
      </c>
      <c r="BR190" s="1">
        <v>59.84</v>
      </c>
      <c r="BS190" s="1">
        <v>59.8</v>
      </c>
      <c r="BT190" s="1">
        <v>59.91</v>
      </c>
      <c r="BU190" s="1">
        <v>59.74</v>
      </c>
      <c r="BV190" s="1">
        <v>59.72</v>
      </c>
      <c r="BW190" s="1">
        <v>59.79</v>
      </c>
      <c r="BX190" s="1">
        <v>59.84</v>
      </c>
      <c r="BY190" s="1">
        <v>60.01</v>
      </c>
      <c r="BZ190" s="1">
        <v>60.01</v>
      </c>
      <c r="CA190" s="1">
        <v>59.95</v>
      </c>
      <c r="CB190" s="1">
        <v>60.02</v>
      </c>
      <c r="CC190" s="1">
        <v>60.04</v>
      </c>
      <c r="CD190" s="1">
        <v>60.06</v>
      </c>
      <c r="CE190" s="1">
        <v>59.84</v>
      </c>
      <c r="CF190" s="1">
        <v>59.72</v>
      </c>
      <c r="CG190" s="1">
        <v>59.87</v>
      </c>
      <c r="CH190" s="1">
        <v>59.94</v>
      </c>
      <c r="CI190" s="1">
        <v>59.9</v>
      </c>
      <c r="CJ190" s="1">
        <v>60.06</v>
      </c>
      <c r="CK190" s="1">
        <v>59.78</v>
      </c>
      <c r="CL190" s="1">
        <v>59.73</v>
      </c>
      <c r="CM190" s="1">
        <v>59.71</v>
      </c>
      <c r="CN190" s="1">
        <v>59.87</v>
      </c>
      <c r="CO190" s="1">
        <v>60.05</v>
      </c>
      <c r="CP190" s="1">
        <v>59.6</v>
      </c>
      <c r="CQ190" s="1">
        <v>59.88</v>
      </c>
      <c r="CR190" s="1">
        <v>59.92</v>
      </c>
      <c r="CS190" s="1">
        <v>59.79</v>
      </c>
      <c r="CT190" s="1">
        <v>59.59</v>
      </c>
      <c r="CU190" s="1">
        <v>59.58</v>
      </c>
      <c r="CV190" s="1">
        <v>59.89</v>
      </c>
      <c r="CW190" s="1">
        <v>60.11</v>
      </c>
      <c r="CX190" s="1">
        <v>60.14</v>
      </c>
      <c r="CY190" s="1">
        <v>60.18</v>
      </c>
      <c r="CZ190" s="1">
        <v>60.07</v>
      </c>
      <c r="DA190" s="1">
        <v>60.05</v>
      </c>
      <c r="DB190" s="1">
        <v>60.06</v>
      </c>
      <c r="DC190" s="1">
        <v>59.53</v>
      </c>
      <c r="DD190" s="1">
        <v>59.67</v>
      </c>
      <c r="DE190" s="1">
        <v>59.71</v>
      </c>
      <c r="DF190" s="1">
        <v>59.76</v>
      </c>
      <c r="DG190" s="1">
        <v>59.62</v>
      </c>
      <c r="DH190" s="1">
        <v>59.46</v>
      </c>
      <c r="DI190" s="1">
        <v>59.57</v>
      </c>
      <c r="DJ190" s="1">
        <v>59.69</v>
      </c>
      <c r="DK190" s="1">
        <v>59.66</v>
      </c>
      <c r="DL190" s="1">
        <v>59.51</v>
      </c>
      <c r="DM190" s="1">
        <v>59.61</v>
      </c>
      <c r="DN190" s="1">
        <v>59.62</v>
      </c>
      <c r="DO190" s="1">
        <v>59.5</v>
      </c>
      <c r="DP190" s="1">
        <v>59.31</v>
      </c>
      <c r="DQ190" s="1">
        <v>59.62</v>
      </c>
      <c r="DR190" s="1">
        <v>59.27</v>
      </c>
      <c r="DS190" s="1">
        <v>59.67</v>
      </c>
      <c r="DT190" s="1">
        <v>59.51</v>
      </c>
      <c r="DU190" s="1">
        <v>59.5</v>
      </c>
      <c r="DV190" s="1">
        <v>59.53</v>
      </c>
      <c r="DW190" s="1">
        <v>59.51</v>
      </c>
      <c r="DX190" s="1">
        <v>59.73</v>
      </c>
      <c r="DY190" s="1">
        <v>59.6</v>
      </c>
      <c r="DZ190" s="1">
        <v>59.52</v>
      </c>
      <c r="EA190" s="1">
        <v>59.66</v>
      </c>
      <c r="EB190" s="1">
        <v>59.63</v>
      </c>
      <c r="EC190" s="1">
        <v>59.62</v>
      </c>
      <c r="ED190" s="1">
        <v>59.51</v>
      </c>
      <c r="EE190" s="1">
        <v>59.49</v>
      </c>
      <c r="EF190" s="1">
        <v>59.65</v>
      </c>
      <c r="EG190" s="1">
        <v>59.67</v>
      </c>
      <c r="EH190" s="1">
        <v>59.67</v>
      </c>
      <c r="EI190" s="1">
        <v>59.66</v>
      </c>
      <c r="EJ190" s="1">
        <v>59.77</v>
      </c>
      <c r="EK190" s="1">
        <v>59.94</v>
      </c>
      <c r="EL190" s="1">
        <v>59.8</v>
      </c>
      <c r="EM190" s="1">
        <v>59.62</v>
      </c>
      <c r="EN190" s="1">
        <v>59.62</v>
      </c>
      <c r="EO190" s="1">
        <v>59.61</v>
      </c>
      <c r="EP190" s="1">
        <v>59.65</v>
      </c>
      <c r="EQ190" s="1">
        <v>60.03</v>
      </c>
      <c r="ER190" s="1">
        <v>59.69</v>
      </c>
      <c r="ES190" s="1">
        <v>59.81</v>
      </c>
      <c r="ET190" s="1">
        <v>59.83</v>
      </c>
      <c r="EU190" s="1">
        <v>59.59</v>
      </c>
      <c r="EV190" s="1">
        <v>59.77</v>
      </c>
      <c r="EW190" s="1">
        <v>59.69</v>
      </c>
      <c r="EX190" s="1">
        <v>59.66</v>
      </c>
      <c r="EY190" s="1">
        <v>59.76</v>
      </c>
      <c r="EZ190" s="1">
        <v>59.41</v>
      </c>
      <c r="FA190" s="1">
        <v>59.53</v>
      </c>
      <c r="FB190" s="1">
        <v>59.76</v>
      </c>
      <c r="FC190" s="1">
        <v>59.55</v>
      </c>
      <c r="FD190" s="1">
        <v>59.5</v>
      </c>
      <c r="FE190" s="1">
        <v>60.68</v>
      </c>
      <c r="FF190" s="1">
        <v>60.95</v>
      </c>
      <c r="FG190" s="1">
        <v>60.39</v>
      </c>
      <c r="FH190" s="1">
        <v>59.46</v>
      </c>
      <c r="FI190" s="1">
        <v>59.53</v>
      </c>
      <c r="FJ190" s="1">
        <v>60.03</v>
      </c>
      <c r="FK190" s="1">
        <v>60.01</v>
      </c>
      <c r="FL190" s="1">
        <v>60.14</v>
      </c>
      <c r="FM190" s="1">
        <v>60.25</v>
      </c>
      <c r="FN190" s="1">
        <v>59.94</v>
      </c>
      <c r="FO190" s="1">
        <v>59.95</v>
      </c>
      <c r="FP190" s="1">
        <v>60.13</v>
      </c>
      <c r="FQ190" s="1">
        <v>60.32</v>
      </c>
      <c r="FR190" s="1">
        <v>60.27</v>
      </c>
      <c r="FS190" s="1">
        <v>60.25</v>
      </c>
      <c r="FT190" s="1">
        <v>60.04</v>
      </c>
      <c r="FU190" s="1">
        <v>60.06</v>
      </c>
      <c r="FV190" s="1">
        <v>60.12</v>
      </c>
      <c r="FW190" s="1">
        <v>60.11</v>
      </c>
      <c r="FX190" s="1">
        <v>60.4</v>
      </c>
      <c r="FY190" s="1">
        <v>60.09</v>
      </c>
      <c r="FZ190" s="1">
        <v>60.45</v>
      </c>
      <c r="GA190" s="1">
        <v>60.82</v>
      </c>
      <c r="GB190" s="1">
        <v>62.18</v>
      </c>
      <c r="GC190" s="1">
        <v>62.41</v>
      </c>
      <c r="GD190" s="1">
        <v>63.01</v>
      </c>
      <c r="GE190" s="1">
        <v>76.28</v>
      </c>
      <c r="GF190" s="1">
        <v>100</v>
      </c>
      <c r="GG190" s="1">
        <v>87.03</v>
      </c>
      <c r="GH190" s="1">
        <v>78.260000000000005</v>
      </c>
      <c r="GI190" s="1">
        <v>78.349999999999994</v>
      </c>
      <c r="GJ190" s="1">
        <v>59</v>
      </c>
      <c r="GK190" s="1">
        <v>59.18</v>
      </c>
      <c r="GL190" s="1">
        <v>58.95</v>
      </c>
      <c r="GM190" s="1">
        <v>58.72</v>
      </c>
      <c r="GN190" s="1">
        <v>58.81</v>
      </c>
      <c r="GO190" s="1">
        <v>58.62</v>
      </c>
      <c r="GP190" s="1">
        <v>58.67</v>
      </c>
      <c r="GQ190" s="1">
        <v>58.72</v>
      </c>
      <c r="GR190" s="1">
        <v>58.36</v>
      </c>
      <c r="GS190" s="1">
        <v>58.28</v>
      </c>
    </row>
    <row r="191" spans="1:201" x14ac:dyDescent="0.25">
      <c r="A191" s="16" t="s">
        <v>185</v>
      </c>
      <c r="B191" s="1">
        <v>59.82</v>
      </c>
      <c r="C191" s="1">
        <v>59.82</v>
      </c>
      <c r="D191" s="1">
        <v>59.78</v>
      </c>
      <c r="E191" s="1">
        <v>59.82</v>
      </c>
      <c r="F191" s="1">
        <v>59.79</v>
      </c>
      <c r="G191" s="1">
        <v>59.8</v>
      </c>
      <c r="H191" s="1">
        <v>59.82</v>
      </c>
      <c r="I191" s="1">
        <v>59.84</v>
      </c>
      <c r="J191" s="1">
        <v>59.87</v>
      </c>
      <c r="K191" s="1">
        <v>59.82</v>
      </c>
      <c r="L191" s="1">
        <v>59.82</v>
      </c>
      <c r="M191" s="1">
        <v>59.85</v>
      </c>
      <c r="N191" s="1">
        <v>59.81</v>
      </c>
      <c r="O191" s="1">
        <v>59.83</v>
      </c>
      <c r="P191" s="1">
        <v>60.01</v>
      </c>
      <c r="Q191" s="1">
        <v>59.9</v>
      </c>
      <c r="R191" s="1">
        <v>59.93</v>
      </c>
      <c r="S191" s="1">
        <v>60.02</v>
      </c>
      <c r="T191" s="1">
        <v>59.92</v>
      </c>
      <c r="U191" s="1">
        <v>59.79</v>
      </c>
      <c r="V191" s="1">
        <v>59.77</v>
      </c>
      <c r="W191" s="1">
        <v>59.95</v>
      </c>
      <c r="X191" s="1">
        <v>60.11</v>
      </c>
      <c r="Y191" s="1">
        <v>59.95</v>
      </c>
      <c r="Z191" s="1">
        <v>60.13</v>
      </c>
      <c r="AA191" s="1">
        <v>60.04</v>
      </c>
      <c r="AB191" s="1">
        <v>59.9</v>
      </c>
      <c r="AC191" s="1">
        <v>59.88</v>
      </c>
      <c r="AD191" s="1">
        <v>59.95</v>
      </c>
      <c r="AE191" s="1">
        <v>60.05</v>
      </c>
      <c r="AF191" s="1">
        <v>59.95</v>
      </c>
      <c r="AG191" s="1">
        <v>60.02</v>
      </c>
      <c r="AH191" s="1">
        <v>59.93</v>
      </c>
      <c r="AI191" s="1">
        <v>60.08</v>
      </c>
      <c r="AJ191" s="1">
        <v>60.09</v>
      </c>
      <c r="AK191" s="1">
        <v>59.9</v>
      </c>
      <c r="AL191" s="1">
        <v>59.96</v>
      </c>
      <c r="AM191" s="1">
        <v>59.9</v>
      </c>
      <c r="AN191" s="1">
        <v>59.96</v>
      </c>
      <c r="AO191" s="1">
        <v>59.98</v>
      </c>
      <c r="AP191" s="1">
        <v>60</v>
      </c>
      <c r="AQ191" s="1">
        <v>59.9</v>
      </c>
      <c r="AR191" s="1">
        <v>60.13</v>
      </c>
      <c r="AS191" s="1">
        <v>60.02</v>
      </c>
      <c r="AT191" s="1">
        <v>60.1</v>
      </c>
      <c r="AU191" s="1">
        <v>59.99</v>
      </c>
      <c r="AV191" s="1">
        <v>59.96</v>
      </c>
      <c r="AW191" s="1">
        <v>59.92</v>
      </c>
      <c r="AX191" s="1">
        <v>59.89</v>
      </c>
      <c r="AY191" s="1">
        <v>59.94</v>
      </c>
      <c r="AZ191" s="1">
        <v>59.96</v>
      </c>
      <c r="BA191" s="1">
        <v>60.03</v>
      </c>
      <c r="BB191" s="1">
        <v>60.01</v>
      </c>
      <c r="BC191" s="1">
        <v>60.01</v>
      </c>
      <c r="BD191" s="1">
        <v>60.03</v>
      </c>
      <c r="BE191" s="1">
        <v>59.99</v>
      </c>
      <c r="BF191" s="1">
        <v>59.97</v>
      </c>
      <c r="BG191" s="1">
        <v>60.03</v>
      </c>
      <c r="BH191" s="1">
        <v>60.03</v>
      </c>
      <c r="BI191" s="1">
        <v>59.96</v>
      </c>
      <c r="BJ191" s="1">
        <v>60.11</v>
      </c>
      <c r="BK191" s="1">
        <v>60.02</v>
      </c>
      <c r="BL191" s="1">
        <v>60.1</v>
      </c>
      <c r="BM191" s="1">
        <v>60.29</v>
      </c>
      <c r="BN191" s="1">
        <v>60.15</v>
      </c>
      <c r="BO191" s="1">
        <v>60.17</v>
      </c>
      <c r="BP191" s="1">
        <v>60.23</v>
      </c>
      <c r="BQ191" s="1">
        <v>60.06</v>
      </c>
      <c r="BR191" s="1">
        <v>60.06</v>
      </c>
      <c r="BS191" s="1">
        <v>60.2</v>
      </c>
      <c r="BT191" s="1">
        <v>60.15</v>
      </c>
      <c r="BU191" s="1">
        <v>60.09</v>
      </c>
      <c r="BV191" s="1">
        <v>60.09</v>
      </c>
      <c r="BW191" s="1">
        <v>60.12</v>
      </c>
      <c r="BX191" s="1">
        <v>60.16</v>
      </c>
      <c r="BY191" s="1">
        <v>60.05</v>
      </c>
      <c r="BZ191" s="1">
        <v>60.36</v>
      </c>
      <c r="CA191" s="1">
        <v>60.23</v>
      </c>
      <c r="CB191" s="1">
        <v>60.31</v>
      </c>
      <c r="CC191" s="1">
        <v>60.28</v>
      </c>
      <c r="CD191" s="1">
        <v>60.32</v>
      </c>
      <c r="CE191" s="1">
        <v>60.09</v>
      </c>
      <c r="CF191" s="1">
        <v>59.91</v>
      </c>
      <c r="CG191" s="1">
        <v>60.3</v>
      </c>
      <c r="CH191" s="1">
        <v>60.25</v>
      </c>
      <c r="CI191" s="1">
        <v>60.3</v>
      </c>
      <c r="CJ191" s="1">
        <v>60.4</v>
      </c>
      <c r="CK191" s="1">
        <v>60.14</v>
      </c>
      <c r="CL191" s="1">
        <v>60.06</v>
      </c>
      <c r="CM191" s="1">
        <v>60.06</v>
      </c>
      <c r="CN191" s="1">
        <v>60.28</v>
      </c>
      <c r="CO191" s="1">
        <v>60.33</v>
      </c>
      <c r="CP191" s="1">
        <v>60.15</v>
      </c>
      <c r="CQ191" s="1">
        <v>60.2</v>
      </c>
      <c r="CR191" s="1">
        <v>60.27</v>
      </c>
      <c r="CS191" s="1">
        <v>60.02</v>
      </c>
      <c r="CT191" s="1">
        <v>60.07</v>
      </c>
      <c r="CU191" s="1">
        <v>59.93</v>
      </c>
      <c r="CV191" s="1">
        <v>60.25</v>
      </c>
      <c r="CW191" s="1">
        <v>60.36</v>
      </c>
      <c r="CX191" s="1">
        <v>60.38</v>
      </c>
      <c r="CY191" s="1">
        <v>60.38</v>
      </c>
      <c r="CZ191" s="1">
        <v>60.19</v>
      </c>
      <c r="DA191" s="1">
        <v>60.32</v>
      </c>
      <c r="DB191" s="1">
        <v>60.3</v>
      </c>
      <c r="DC191" s="1">
        <v>59.89</v>
      </c>
      <c r="DD191" s="1">
        <v>59.97</v>
      </c>
      <c r="DE191" s="1">
        <v>60.12</v>
      </c>
      <c r="DF191" s="1">
        <v>60.02</v>
      </c>
      <c r="DG191" s="1">
        <v>59.99</v>
      </c>
      <c r="DH191" s="1">
        <v>59.84</v>
      </c>
      <c r="DI191" s="1">
        <v>59.98</v>
      </c>
      <c r="DJ191" s="1">
        <v>59.82</v>
      </c>
      <c r="DK191" s="1">
        <v>59.66</v>
      </c>
      <c r="DL191" s="1">
        <v>59.91</v>
      </c>
      <c r="DM191" s="1">
        <v>59.9</v>
      </c>
      <c r="DN191" s="1">
        <v>59.94</v>
      </c>
      <c r="DO191" s="1">
        <v>59.82</v>
      </c>
      <c r="DP191" s="1">
        <v>59.77</v>
      </c>
      <c r="DQ191" s="1">
        <v>59.95</v>
      </c>
      <c r="DR191" s="1">
        <v>59.56</v>
      </c>
      <c r="DS191" s="1">
        <v>59.95</v>
      </c>
      <c r="DT191" s="1">
        <v>59.77</v>
      </c>
      <c r="DU191" s="1">
        <v>59.78</v>
      </c>
      <c r="DV191" s="1">
        <v>59.73</v>
      </c>
      <c r="DW191" s="1">
        <v>59.81</v>
      </c>
      <c r="DX191" s="1">
        <v>59.94</v>
      </c>
      <c r="DY191" s="1">
        <v>59.8</v>
      </c>
      <c r="DZ191" s="1">
        <v>59.79</v>
      </c>
      <c r="EA191" s="1">
        <v>59.82</v>
      </c>
      <c r="EB191" s="1">
        <v>59.83</v>
      </c>
      <c r="EC191" s="1">
        <v>59.84</v>
      </c>
      <c r="ED191" s="1">
        <v>59.82</v>
      </c>
      <c r="EE191" s="1">
        <v>59.88</v>
      </c>
      <c r="EF191" s="1">
        <v>59.94</v>
      </c>
      <c r="EG191" s="1">
        <v>59.95</v>
      </c>
      <c r="EH191" s="1">
        <v>60.03</v>
      </c>
      <c r="EI191" s="1">
        <v>60.03</v>
      </c>
      <c r="EJ191" s="1">
        <v>60.05</v>
      </c>
      <c r="EK191" s="1">
        <v>60.17</v>
      </c>
      <c r="EL191" s="1">
        <v>59.87</v>
      </c>
      <c r="EM191" s="1">
        <v>59.64</v>
      </c>
      <c r="EN191" s="1">
        <v>59.65</v>
      </c>
      <c r="EO191" s="1">
        <v>59.68</v>
      </c>
      <c r="EP191" s="1">
        <v>59.74</v>
      </c>
      <c r="EQ191" s="1">
        <v>60.2</v>
      </c>
      <c r="ER191" s="1">
        <v>59.89</v>
      </c>
      <c r="ES191" s="1">
        <v>59.86</v>
      </c>
      <c r="ET191" s="1">
        <v>59.99</v>
      </c>
      <c r="EU191" s="1">
        <v>59.65</v>
      </c>
      <c r="EV191" s="1">
        <v>60</v>
      </c>
      <c r="EW191" s="1">
        <v>59.92</v>
      </c>
      <c r="EX191" s="1">
        <v>59.88</v>
      </c>
      <c r="EY191" s="1">
        <v>59.99</v>
      </c>
      <c r="EZ191" s="1">
        <v>59.58</v>
      </c>
      <c r="FA191" s="1">
        <v>59.65</v>
      </c>
      <c r="FB191" s="1">
        <v>60.29</v>
      </c>
      <c r="FC191" s="1">
        <v>59.74</v>
      </c>
      <c r="FD191" s="1">
        <v>59.85</v>
      </c>
      <c r="FE191" s="1">
        <v>60.61</v>
      </c>
      <c r="FF191" s="1">
        <v>61.06</v>
      </c>
      <c r="FG191" s="1">
        <v>60.67</v>
      </c>
      <c r="FH191" s="1">
        <v>59.99</v>
      </c>
      <c r="FI191" s="1">
        <v>59.9</v>
      </c>
      <c r="FJ191" s="1">
        <v>60.06</v>
      </c>
      <c r="FK191" s="1">
        <v>60.24</v>
      </c>
      <c r="FL191" s="1">
        <v>60.4</v>
      </c>
      <c r="FM191" s="1">
        <v>60.47</v>
      </c>
      <c r="FN191" s="1">
        <v>60.34</v>
      </c>
      <c r="FO191" s="1">
        <v>60.5</v>
      </c>
      <c r="FP191" s="1">
        <v>60.62</v>
      </c>
      <c r="FQ191" s="1">
        <v>60.38</v>
      </c>
      <c r="FR191" s="1">
        <v>60.33</v>
      </c>
      <c r="FS191" s="1">
        <v>60.3</v>
      </c>
      <c r="FT191" s="1">
        <v>60.26</v>
      </c>
      <c r="FU191" s="1">
        <v>60.16</v>
      </c>
      <c r="FV191" s="1">
        <v>60.34</v>
      </c>
      <c r="FW191" s="1">
        <v>60.46</v>
      </c>
      <c r="FX191" s="1">
        <v>60.52</v>
      </c>
      <c r="FY191" s="1">
        <v>60.03</v>
      </c>
      <c r="FZ191" s="1">
        <v>60.62</v>
      </c>
      <c r="GA191" s="1">
        <v>60.7</v>
      </c>
      <c r="GB191" s="1">
        <v>62.6</v>
      </c>
      <c r="GC191" s="1">
        <v>62.46</v>
      </c>
      <c r="GD191" s="1">
        <v>63.16</v>
      </c>
      <c r="GE191" s="1">
        <v>76.63</v>
      </c>
      <c r="GF191" s="1">
        <v>87.03</v>
      </c>
      <c r="GG191" s="1">
        <v>100</v>
      </c>
      <c r="GH191" s="1">
        <v>78.16</v>
      </c>
      <c r="GI191" s="1">
        <v>78.260000000000005</v>
      </c>
      <c r="GJ191" s="1">
        <v>58.8</v>
      </c>
      <c r="GK191" s="1">
        <v>58.87</v>
      </c>
      <c r="GL191" s="1">
        <v>58.91</v>
      </c>
      <c r="GM191" s="1">
        <v>58.92</v>
      </c>
      <c r="GN191" s="1">
        <v>59.04</v>
      </c>
      <c r="GO191" s="1">
        <v>58.87</v>
      </c>
      <c r="GP191" s="1">
        <v>58.46</v>
      </c>
      <c r="GQ191" s="1">
        <v>58.39</v>
      </c>
      <c r="GR191" s="1">
        <v>58.3</v>
      </c>
      <c r="GS191" s="1">
        <v>58.2</v>
      </c>
    </row>
    <row r="192" spans="1:201" x14ac:dyDescent="0.25">
      <c r="A192" s="16" t="s">
        <v>121</v>
      </c>
      <c r="B192" s="1">
        <v>60.05</v>
      </c>
      <c r="C192" s="1">
        <v>60.05</v>
      </c>
      <c r="D192" s="1">
        <v>60.06</v>
      </c>
      <c r="E192" s="1">
        <v>60.02</v>
      </c>
      <c r="F192" s="1">
        <v>60.05</v>
      </c>
      <c r="G192" s="1">
        <v>60.02</v>
      </c>
      <c r="H192" s="1">
        <v>59.94</v>
      </c>
      <c r="I192" s="1">
        <v>59.95</v>
      </c>
      <c r="J192" s="1">
        <v>60.1</v>
      </c>
      <c r="K192" s="1">
        <v>59.94</v>
      </c>
      <c r="L192" s="1">
        <v>59.91</v>
      </c>
      <c r="M192" s="1">
        <v>59.94</v>
      </c>
      <c r="N192" s="1">
        <v>59.94</v>
      </c>
      <c r="O192" s="1">
        <v>59.9</v>
      </c>
      <c r="P192" s="1">
        <v>59.96</v>
      </c>
      <c r="Q192" s="1">
        <v>60.06</v>
      </c>
      <c r="R192" s="1">
        <v>59.86</v>
      </c>
      <c r="S192" s="1">
        <v>59.97</v>
      </c>
      <c r="T192" s="1">
        <v>59.92</v>
      </c>
      <c r="U192" s="1">
        <v>59.76</v>
      </c>
      <c r="V192" s="1">
        <v>59.69</v>
      </c>
      <c r="W192" s="1">
        <v>59.84</v>
      </c>
      <c r="X192" s="1">
        <v>60.23</v>
      </c>
      <c r="Y192" s="1">
        <v>59.97</v>
      </c>
      <c r="Z192" s="1">
        <v>60.08</v>
      </c>
      <c r="AA192" s="1">
        <v>59.98</v>
      </c>
      <c r="AB192" s="1">
        <v>59.99</v>
      </c>
      <c r="AC192" s="1">
        <v>59.92</v>
      </c>
      <c r="AD192" s="1">
        <v>59.96</v>
      </c>
      <c r="AE192" s="1">
        <v>59.94</v>
      </c>
      <c r="AF192" s="1">
        <v>60.05</v>
      </c>
      <c r="AG192" s="1">
        <v>60.02</v>
      </c>
      <c r="AH192" s="1">
        <v>60.03</v>
      </c>
      <c r="AI192" s="1">
        <v>60.08</v>
      </c>
      <c r="AJ192" s="1">
        <v>60.19</v>
      </c>
      <c r="AK192" s="1">
        <v>60.1</v>
      </c>
      <c r="AL192" s="1">
        <v>60.15</v>
      </c>
      <c r="AM192" s="1">
        <v>60.1</v>
      </c>
      <c r="AN192" s="1">
        <v>59.7</v>
      </c>
      <c r="AO192" s="1">
        <v>59.99</v>
      </c>
      <c r="AP192" s="1">
        <v>60.27</v>
      </c>
      <c r="AQ192" s="1">
        <v>60.27</v>
      </c>
      <c r="AR192" s="1">
        <v>60.17</v>
      </c>
      <c r="AS192" s="1">
        <v>60.2</v>
      </c>
      <c r="AT192" s="1">
        <v>59.92</v>
      </c>
      <c r="AU192" s="1">
        <v>60.23</v>
      </c>
      <c r="AV192" s="1">
        <v>60.13</v>
      </c>
      <c r="AW192" s="1">
        <v>60.13</v>
      </c>
      <c r="AX192" s="1">
        <v>60.13</v>
      </c>
      <c r="AY192" s="1">
        <v>60.24</v>
      </c>
      <c r="AZ192" s="1">
        <v>60.13</v>
      </c>
      <c r="BA192" s="1">
        <v>60.11</v>
      </c>
      <c r="BB192" s="1">
        <v>60.18</v>
      </c>
      <c r="BC192" s="1">
        <v>60.22</v>
      </c>
      <c r="BD192" s="1">
        <v>60.15</v>
      </c>
      <c r="BE192" s="1">
        <v>60.18</v>
      </c>
      <c r="BF192" s="1">
        <v>60.09</v>
      </c>
      <c r="BG192" s="1">
        <v>59.97</v>
      </c>
      <c r="BH192" s="1">
        <v>60.14</v>
      </c>
      <c r="BI192" s="1">
        <v>59.96</v>
      </c>
      <c r="BJ192" s="1">
        <v>60.05</v>
      </c>
      <c r="BK192" s="1">
        <v>60</v>
      </c>
      <c r="BL192" s="1">
        <v>60.2</v>
      </c>
      <c r="BM192" s="1">
        <v>59.99</v>
      </c>
      <c r="BN192" s="1">
        <v>59.93</v>
      </c>
      <c r="BO192" s="1">
        <v>60.21</v>
      </c>
      <c r="BP192" s="1">
        <v>60.24</v>
      </c>
      <c r="BQ192" s="1">
        <v>59.87</v>
      </c>
      <c r="BR192" s="1">
        <v>60.24</v>
      </c>
      <c r="BS192" s="1">
        <v>60.35</v>
      </c>
      <c r="BT192" s="1">
        <v>60.39</v>
      </c>
      <c r="BU192" s="1">
        <v>60.01</v>
      </c>
      <c r="BV192" s="1">
        <v>59.97</v>
      </c>
      <c r="BW192" s="1">
        <v>59.96</v>
      </c>
      <c r="BX192" s="1">
        <v>60.21</v>
      </c>
      <c r="BY192" s="1">
        <v>60.17</v>
      </c>
      <c r="BZ192" s="1">
        <v>60.16</v>
      </c>
      <c r="CA192" s="1">
        <v>60.22</v>
      </c>
      <c r="CB192" s="1">
        <v>60.15</v>
      </c>
      <c r="CC192" s="1">
        <v>60.19</v>
      </c>
      <c r="CD192" s="1">
        <v>60.09</v>
      </c>
      <c r="CE192" s="1">
        <v>60.1</v>
      </c>
      <c r="CF192" s="1">
        <v>59.93</v>
      </c>
      <c r="CG192" s="1">
        <v>60.3</v>
      </c>
      <c r="CH192" s="1">
        <v>60.22</v>
      </c>
      <c r="CI192" s="1">
        <v>60.17</v>
      </c>
      <c r="CJ192" s="1">
        <v>60.51</v>
      </c>
      <c r="CK192" s="1">
        <v>60.21</v>
      </c>
      <c r="CL192" s="1">
        <v>60.12</v>
      </c>
      <c r="CM192" s="1">
        <v>60.15</v>
      </c>
      <c r="CN192" s="1">
        <v>59.79</v>
      </c>
      <c r="CO192" s="1">
        <v>59.91</v>
      </c>
      <c r="CP192" s="1">
        <v>59.99</v>
      </c>
      <c r="CQ192" s="1">
        <v>59.81</v>
      </c>
      <c r="CR192" s="1">
        <v>59.85</v>
      </c>
      <c r="CS192" s="1">
        <v>60.02</v>
      </c>
      <c r="CT192" s="1">
        <v>59.94</v>
      </c>
      <c r="CU192" s="1">
        <v>60.02</v>
      </c>
      <c r="CV192" s="1">
        <v>60.03</v>
      </c>
      <c r="CW192" s="1">
        <v>60.49</v>
      </c>
      <c r="CX192" s="1">
        <v>60.42</v>
      </c>
      <c r="CY192" s="1">
        <v>60.39</v>
      </c>
      <c r="CZ192" s="1">
        <v>60.41</v>
      </c>
      <c r="DA192" s="1">
        <v>60.42</v>
      </c>
      <c r="DB192" s="1">
        <v>60.36</v>
      </c>
      <c r="DC192" s="1">
        <v>59.86</v>
      </c>
      <c r="DD192" s="1">
        <v>60.33</v>
      </c>
      <c r="DE192" s="1">
        <v>60.12</v>
      </c>
      <c r="DF192" s="1">
        <v>59.99</v>
      </c>
      <c r="DG192" s="1">
        <v>59.9</v>
      </c>
      <c r="DH192" s="1">
        <v>59.84</v>
      </c>
      <c r="DI192" s="1">
        <v>60.22</v>
      </c>
      <c r="DJ192" s="1">
        <v>59.52</v>
      </c>
      <c r="DK192" s="1">
        <v>59.81</v>
      </c>
      <c r="DL192" s="1">
        <v>59.99</v>
      </c>
      <c r="DM192" s="1">
        <v>60.05</v>
      </c>
      <c r="DN192" s="1">
        <v>59.87</v>
      </c>
      <c r="DO192" s="1">
        <v>59.87</v>
      </c>
      <c r="DP192" s="1">
        <v>59.23</v>
      </c>
      <c r="DQ192" s="1">
        <v>59.65</v>
      </c>
      <c r="DR192" s="1">
        <v>59.41</v>
      </c>
      <c r="DS192" s="1">
        <v>59.94</v>
      </c>
      <c r="DT192" s="1">
        <v>59.72</v>
      </c>
      <c r="DU192" s="1">
        <v>59.85</v>
      </c>
      <c r="DV192" s="1">
        <v>59.79</v>
      </c>
      <c r="DW192" s="1">
        <v>59.7</v>
      </c>
      <c r="DX192" s="1">
        <v>59.8</v>
      </c>
      <c r="DY192" s="1">
        <v>59.78</v>
      </c>
      <c r="DZ192" s="1">
        <v>59.74</v>
      </c>
      <c r="EA192" s="1">
        <v>59.73</v>
      </c>
      <c r="EB192" s="1">
        <v>59.76</v>
      </c>
      <c r="EC192" s="1">
        <v>59.82</v>
      </c>
      <c r="ED192" s="1">
        <v>59.85</v>
      </c>
      <c r="EE192" s="1">
        <v>59.75</v>
      </c>
      <c r="EF192" s="1">
        <v>59.77</v>
      </c>
      <c r="EG192" s="1">
        <v>59.8</v>
      </c>
      <c r="EH192" s="1">
        <v>60.03</v>
      </c>
      <c r="EI192" s="1">
        <v>60.01</v>
      </c>
      <c r="EJ192" s="1">
        <v>60.01</v>
      </c>
      <c r="EK192" s="1">
        <v>60.19</v>
      </c>
      <c r="EL192" s="1">
        <v>59.71</v>
      </c>
      <c r="EM192" s="1">
        <v>59.48</v>
      </c>
      <c r="EN192" s="1">
        <v>59.52</v>
      </c>
      <c r="EO192" s="1">
        <v>59.52</v>
      </c>
      <c r="EP192" s="1">
        <v>59.79</v>
      </c>
      <c r="EQ192" s="1">
        <v>60.26</v>
      </c>
      <c r="ER192" s="1">
        <v>59.98</v>
      </c>
      <c r="ES192" s="1">
        <v>60.23</v>
      </c>
      <c r="ET192" s="1">
        <v>60.04</v>
      </c>
      <c r="EU192" s="1">
        <v>59.9</v>
      </c>
      <c r="EV192" s="1">
        <v>59.99</v>
      </c>
      <c r="EW192" s="1">
        <v>59.94</v>
      </c>
      <c r="EX192" s="1">
        <v>60.12</v>
      </c>
      <c r="EY192" s="1">
        <v>59.66</v>
      </c>
      <c r="EZ192" s="1">
        <v>59.5</v>
      </c>
      <c r="FA192" s="1">
        <v>59.66</v>
      </c>
      <c r="FB192" s="1">
        <v>59.86</v>
      </c>
      <c r="FC192" s="1">
        <v>59.95</v>
      </c>
      <c r="FD192" s="1">
        <v>60.1</v>
      </c>
      <c r="FE192" s="1">
        <v>60.24</v>
      </c>
      <c r="FF192" s="1">
        <v>60.52</v>
      </c>
      <c r="FG192" s="1">
        <v>60.15</v>
      </c>
      <c r="FH192" s="1">
        <v>60.07</v>
      </c>
      <c r="FI192" s="1">
        <v>59.97</v>
      </c>
      <c r="FJ192" s="1">
        <v>59.74</v>
      </c>
      <c r="FK192" s="1">
        <v>60.1</v>
      </c>
      <c r="FL192" s="1">
        <v>60.29</v>
      </c>
      <c r="FM192" s="1">
        <v>60.04</v>
      </c>
      <c r="FN192" s="1">
        <v>59.89</v>
      </c>
      <c r="FO192" s="1">
        <v>60.03</v>
      </c>
      <c r="FP192" s="1">
        <v>60.29</v>
      </c>
      <c r="FQ192" s="1">
        <v>60.05</v>
      </c>
      <c r="FR192" s="1">
        <v>59.88</v>
      </c>
      <c r="FS192" s="1">
        <v>59.83</v>
      </c>
      <c r="FT192" s="1">
        <v>60.3</v>
      </c>
      <c r="FU192" s="1">
        <v>59.87</v>
      </c>
      <c r="FV192" s="1">
        <v>60.18</v>
      </c>
      <c r="FW192" s="1">
        <v>60.09</v>
      </c>
      <c r="FX192" s="1">
        <v>60.56</v>
      </c>
      <c r="FY192" s="1">
        <v>60.19</v>
      </c>
      <c r="FZ192" s="1">
        <v>60.5</v>
      </c>
      <c r="GA192" s="1">
        <v>60.34</v>
      </c>
      <c r="GB192" s="1">
        <v>62.23</v>
      </c>
      <c r="GC192" s="1">
        <v>62.71</v>
      </c>
      <c r="GD192" s="1">
        <v>63.1</v>
      </c>
      <c r="GE192" s="1">
        <v>76.540000000000006</v>
      </c>
      <c r="GF192" s="1">
        <v>78.260000000000005</v>
      </c>
      <c r="GG192" s="1">
        <v>78.16</v>
      </c>
      <c r="GH192" s="1">
        <v>100</v>
      </c>
      <c r="GI192" s="1">
        <v>99.94</v>
      </c>
      <c r="GJ192" s="1">
        <v>58.63</v>
      </c>
      <c r="GK192" s="1">
        <v>58.55</v>
      </c>
      <c r="GL192" s="1">
        <v>58.62</v>
      </c>
      <c r="GM192" s="1">
        <v>58.31</v>
      </c>
      <c r="GN192" s="1">
        <v>58.57</v>
      </c>
      <c r="GO192" s="1">
        <v>58.2</v>
      </c>
      <c r="GP192" s="1">
        <v>58.22</v>
      </c>
      <c r="GQ192" s="1">
        <v>57.84</v>
      </c>
      <c r="GR192" s="1">
        <v>57.9</v>
      </c>
      <c r="GS192" s="1">
        <v>57.82</v>
      </c>
    </row>
    <row r="193" spans="1:201" x14ac:dyDescent="0.25">
      <c r="A193" s="16" t="s">
        <v>122</v>
      </c>
      <c r="B193" s="1">
        <v>59.98</v>
      </c>
      <c r="C193" s="1">
        <v>59.95</v>
      </c>
      <c r="D193" s="1">
        <v>59.98</v>
      </c>
      <c r="E193" s="1">
        <v>59.96</v>
      </c>
      <c r="F193" s="1">
        <v>59.97</v>
      </c>
      <c r="G193" s="1">
        <v>59.98</v>
      </c>
      <c r="H193" s="1">
        <v>59.88</v>
      </c>
      <c r="I193" s="1">
        <v>59.9</v>
      </c>
      <c r="J193" s="1">
        <v>59.97</v>
      </c>
      <c r="K193" s="1">
        <v>59.87</v>
      </c>
      <c r="L193" s="1">
        <v>59.85</v>
      </c>
      <c r="M193" s="1">
        <v>59.83</v>
      </c>
      <c r="N193" s="1">
        <v>59.85</v>
      </c>
      <c r="O193" s="1">
        <v>59.85</v>
      </c>
      <c r="P193" s="1">
        <v>59.94</v>
      </c>
      <c r="Q193" s="1">
        <v>59.91</v>
      </c>
      <c r="R193" s="1">
        <v>59.79</v>
      </c>
      <c r="S193" s="1">
        <v>59.92</v>
      </c>
      <c r="T193" s="1">
        <v>59.9</v>
      </c>
      <c r="U193" s="1">
        <v>59.67</v>
      </c>
      <c r="V193" s="1">
        <v>59.67</v>
      </c>
      <c r="W193" s="1">
        <v>59.73</v>
      </c>
      <c r="X193" s="1">
        <v>60.06</v>
      </c>
      <c r="Y193" s="1">
        <v>59.9</v>
      </c>
      <c r="Z193" s="1">
        <v>60.05</v>
      </c>
      <c r="AA193" s="1">
        <v>59.96</v>
      </c>
      <c r="AB193" s="1">
        <v>59.94</v>
      </c>
      <c r="AC193" s="1">
        <v>59.84</v>
      </c>
      <c r="AD193" s="1">
        <v>59.95</v>
      </c>
      <c r="AE193" s="1">
        <v>59.91</v>
      </c>
      <c r="AF193" s="1">
        <v>60.06</v>
      </c>
      <c r="AG193" s="1">
        <v>60.02</v>
      </c>
      <c r="AH193" s="1">
        <v>59.99</v>
      </c>
      <c r="AI193" s="1">
        <v>60.13</v>
      </c>
      <c r="AJ193" s="1">
        <v>60.21</v>
      </c>
      <c r="AK193" s="1">
        <v>60.12</v>
      </c>
      <c r="AL193" s="1">
        <v>60.17</v>
      </c>
      <c r="AM193" s="1">
        <v>60.1</v>
      </c>
      <c r="AN193" s="1">
        <v>59.68</v>
      </c>
      <c r="AO193" s="1">
        <v>59.95</v>
      </c>
      <c r="AP193" s="1">
        <v>60.09</v>
      </c>
      <c r="AQ193" s="1">
        <v>60.21</v>
      </c>
      <c r="AR193" s="1">
        <v>60.08</v>
      </c>
      <c r="AS193" s="1">
        <v>60.16</v>
      </c>
      <c r="AT193" s="1">
        <v>59.82</v>
      </c>
      <c r="AU193" s="1">
        <v>60.12</v>
      </c>
      <c r="AV193" s="1">
        <v>60.12</v>
      </c>
      <c r="AW193" s="1">
        <v>60.08</v>
      </c>
      <c r="AX193" s="1">
        <v>60.01</v>
      </c>
      <c r="AY193" s="1">
        <v>60.12</v>
      </c>
      <c r="AZ193" s="1">
        <v>60.01</v>
      </c>
      <c r="BA193" s="1">
        <v>60.02</v>
      </c>
      <c r="BB193" s="1">
        <v>60.12</v>
      </c>
      <c r="BC193" s="1">
        <v>60.12</v>
      </c>
      <c r="BD193" s="1">
        <v>60.02</v>
      </c>
      <c r="BE193" s="1">
        <v>60.1</v>
      </c>
      <c r="BF193" s="1">
        <v>60.04</v>
      </c>
      <c r="BG193" s="1">
        <v>59.78</v>
      </c>
      <c r="BH193" s="1">
        <v>60.01</v>
      </c>
      <c r="BI193" s="1">
        <v>59.86</v>
      </c>
      <c r="BJ193" s="1">
        <v>59.92</v>
      </c>
      <c r="BK193" s="1">
        <v>59.87</v>
      </c>
      <c r="BL193" s="1">
        <v>60.07</v>
      </c>
      <c r="BM193" s="1">
        <v>59.93</v>
      </c>
      <c r="BN193" s="1">
        <v>59.92</v>
      </c>
      <c r="BO193" s="1">
        <v>60.13</v>
      </c>
      <c r="BP193" s="1">
        <v>60.1</v>
      </c>
      <c r="BQ193" s="1">
        <v>59.86</v>
      </c>
      <c r="BR193" s="1">
        <v>60.17</v>
      </c>
      <c r="BS193" s="1">
        <v>60.26</v>
      </c>
      <c r="BT193" s="1">
        <v>60.27</v>
      </c>
      <c r="BU193" s="1">
        <v>59.86</v>
      </c>
      <c r="BV193" s="1">
        <v>59.85</v>
      </c>
      <c r="BW193" s="1">
        <v>59.86</v>
      </c>
      <c r="BX193" s="1">
        <v>60.05</v>
      </c>
      <c r="BY193" s="1">
        <v>60.15</v>
      </c>
      <c r="BZ193" s="1">
        <v>60.19</v>
      </c>
      <c r="CA193" s="1">
        <v>60.12</v>
      </c>
      <c r="CB193" s="1">
        <v>60.09</v>
      </c>
      <c r="CC193" s="1">
        <v>60.07</v>
      </c>
      <c r="CD193" s="1">
        <v>60.07</v>
      </c>
      <c r="CE193" s="1">
        <v>60.05</v>
      </c>
      <c r="CF193" s="1">
        <v>59.89</v>
      </c>
      <c r="CG193" s="1">
        <v>60.24</v>
      </c>
      <c r="CH193" s="1">
        <v>60.22</v>
      </c>
      <c r="CI193" s="1">
        <v>60.23</v>
      </c>
      <c r="CJ193" s="1">
        <v>60.46</v>
      </c>
      <c r="CK193" s="1">
        <v>60.21</v>
      </c>
      <c r="CL193" s="1">
        <v>60.1</v>
      </c>
      <c r="CM193" s="1">
        <v>60.12</v>
      </c>
      <c r="CN193" s="1">
        <v>59.67</v>
      </c>
      <c r="CO193" s="1">
        <v>59.8</v>
      </c>
      <c r="CP193" s="1">
        <v>60.06</v>
      </c>
      <c r="CQ193" s="1">
        <v>59.73</v>
      </c>
      <c r="CR193" s="1">
        <v>59.84</v>
      </c>
      <c r="CS193" s="1">
        <v>60.03</v>
      </c>
      <c r="CT193" s="1">
        <v>59.83</v>
      </c>
      <c r="CU193" s="1">
        <v>59.9</v>
      </c>
      <c r="CV193" s="1">
        <v>59.88</v>
      </c>
      <c r="CW193" s="1">
        <v>60.36</v>
      </c>
      <c r="CX193" s="1">
        <v>60.32</v>
      </c>
      <c r="CY193" s="1">
        <v>60.26</v>
      </c>
      <c r="CZ193" s="1">
        <v>60.22</v>
      </c>
      <c r="DA193" s="1">
        <v>60.33</v>
      </c>
      <c r="DB193" s="1">
        <v>60.24</v>
      </c>
      <c r="DC193" s="1">
        <v>59.77</v>
      </c>
      <c r="DD193" s="1">
        <v>60.13</v>
      </c>
      <c r="DE193" s="1">
        <v>59.99</v>
      </c>
      <c r="DF193" s="1">
        <v>59.91</v>
      </c>
      <c r="DG193" s="1">
        <v>59.89</v>
      </c>
      <c r="DH193" s="1">
        <v>59.76</v>
      </c>
      <c r="DI193" s="1">
        <v>60</v>
      </c>
      <c r="DJ193" s="1">
        <v>59.5</v>
      </c>
      <c r="DK193" s="1">
        <v>59.69</v>
      </c>
      <c r="DL193" s="1">
        <v>59.82</v>
      </c>
      <c r="DM193" s="1">
        <v>59.89</v>
      </c>
      <c r="DN193" s="1">
        <v>59.83</v>
      </c>
      <c r="DO193" s="1">
        <v>59.8</v>
      </c>
      <c r="DP193" s="1">
        <v>59.24</v>
      </c>
      <c r="DQ193" s="1">
        <v>59.68</v>
      </c>
      <c r="DR193" s="1">
        <v>59.44</v>
      </c>
      <c r="DS193" s="1">
        <v>59.85</v>
      </c>
      <c r="DT193" s="1">
        <v>59.63</v>
      </c>
      <c r="DU193" s="1">
        <v>59.79</v>
      </c>
      <c r="DV193" s="1">
        <v>59.7</v>
      </c>
      <c r="DW193" s="1">
        <v>59.61</v>
      </c>
      <c r="DX193" s="1">
        <v>59.7</v>
      </c>
      <c r="DY193" s="1">
        <v>59.75</v>
      </c>
      <c r="DZ193" s="1">
        <v>59.72</v>
      </c>
      <c r="EA193" s="1">
        <v>59.68</v>
      </c>
      <c r="EB193" s="1">
        <v>59.65</v>
      </c>
      <c r="EC193" s="1">
        <v>59.69</v>
      </c>
      <c r="ED193" s="1">
        <v>59.68</v>
      </c>
      <c r="EE193" s="1">
        <v>59.69</v>
      </c>
      <c r="EF193" s="1">
        <v>59.77</v>
      </c>
      <c r="EG193" s="1">
        <v>59.74</v>
      </c>
      <c r="EH193" s="1">
        <v>59.96</v>
      </c>
      <c r="EI193" s="1">
        <v>59.92</v>
      </c>
      <c r="EJ193" s="1">
        <v>60.03</v>
      </c>
      <c r="EK193" s="1">
        <v>60.02</v>
      </c>
      <c r="EL193" s="1">
        <v>59.6</v>
      </c>
      <c r="EM193" s="1">
        <v>59.33</v>
      </c>
      <c r="EN193" s="1">
        <v>59.37</v>
      </c>
      <c r="EO193" s="1">
        <v>59.38</v>
      </c>
      <c r="EP193" s="1">
        <v>59.61</v>
      </c>
      <c r="EQ193" s="1">
        <v>60.2</v>
      </c>
      <c r="ER193" s="1">
        <v>59.99</v>
      </c>
      <c r="ES193" s="1">
        <v>60.08</v>
      </c>
      <c r="ET193" s="1">
        <v>60.01</v>
      </c>
      <c r="EU193" s="1">
        <v>59.89</v>
      </c>
      <c r="EV193" s="1">
        <v>59.93</v>
      </c>
      <c r="EW193" s="1">
        <v>59.9</v>
      </c>
      <c r="EX193" s="1">
        <v>60.1</v>
      </c>
      <c r="EY193" s="1">
        <v>59.58</v>
      </c>
      <c r="EZ193" s="1">
        <v>59.31</v>
      </c>
      <c r="FA193" s="1">
        <v>59.51</v>
      </c>
      <c r="FB193" s="1">
        <v>59.69</v>
      </c>
      <c r="FC193" s="1">
        <v>59.73</v>
      </c>
      <c r="FD193" s="1">
        <v>59.91</v>
      </c>
      <c r="FE193" s="1">
        <v>60.15</v>
      </c>
      <c r="FF193" s="1">
        <v>60.37</v>
      </c>
      <c r="FG193" s="1">
        <v>60.02</v>
      </c>
      <c r="FH193" s="1">
        <v>59.85</v>
      </c>
      <c r="FI193" s="1">
        <v>59.77</v>
      </c>
      <c r="FJ193" s="1">
        <v>59.67</v>
      </c>
      <c r="FK193" s="1">
        <v>59.92</v>
      </c>
      <c r="FL193" s="1">
        <v>60.18</v>
      </c>
      <c r="FM193" s="1">
        <v>60.04</v>
      </c>
      <c r="FN193" s="1">
        <v>59.87</v>
      </c>
      <c r="FO193" s="1">
        <v>60.01</v>
      </c>
      <c r="FP193" s="1">
        <v>60.24</v>
      </c>
      <c r="FQ193" s="1">
        <v>59.97</v>
      </c>
      <c r="FR193" s="1">
        <v>59.83</v>
      </c>
      <c r="FS193" s="1">
        <v>59.78</v>
      </c>
      <c r="FT193" s="1">
        <v>60.19</v>
      </c>
      <c r="FU193" s="1">
        <v>59.86</v>
      </c>
      <c r="FV193" s="1">
        <v>60.07</v>
      </c>
      <c r="FW193" s="1">
        <v>59.98</v>
      </c>
      <c r="FX193" s="1">
        <v>60.49</v>
      </c>
      <c r="FY193" s="1">
        <v>60.1</v>
      </c>
      <c r="FZ193" s="1">
        <v>60.29</v>
      </c>
      <c r="GA193" s="1">
        <v>60.34</v>
      </c>
      <c r="GB193" s="1">
        <v>62.45</v>
      </c>
      <c r="GC193" s="1">
        <v>62.81</v>
      </c>
      <c r="GD193" s="1">
        <v>63.34</v>
      </c>
      <c r="GE193" s="1">
        <v>76.66</v>
      </c>
      <c r="GF193" s="1">
        <v>78.349999999999994</v>
      </c>
      <c r="GG193" s="1">
        <v>78.260000000000005</v>
      </c>
      <c r="GH193" s="1">
        <v>99.94</v>
      </c>
      <c r="GI193" s="1">
        <v>100</v>
      </c>
      <c r="GJ193" s="1">
        <v>58.5</v>
      </c>
      <c r="GK193" s="1">
        <v>58.45</v>
      </c>
      <c r="GL193" s="1">
        <v>58.54</v>
      </c>
      <c r="GM193" s="1">
        <v>58.22</v>
      </c>
      <c r="GN193" s="1">
        <v>58.43</v>
      </c>
      <c r="GO193" s="1">
        <v>58.12</v>
      </c>
      <c r="GP193" s="1">
        <v>58.19</v>
      </c>
      <c r="GQ193" s="1">
        <v>57.84</v>
      </c>
      <c r="GR193" s="1">
        <v>57.75</v>
      </c>
      <c r="GS193" s="1">
        <v>57.76</v>
      </c>
    </row>
    <row r="194" spans="1:201" x14ac:dyDescent="0.25">
      <c r="A194" s="16" t="s">
        <v>174</v>
      </c>
      <c r="B194" s="1">
        <v>58.74</v>
      </c>
      <c r="C194" s="1">
        <v>58.72</v>
      </c>
      <c r="D194" s="1">
        <v>58.72</v>
      </c>
      <c r="E194" s="1">
        <v>58.7</v>
      </c>
      <c r="F194" s="1">
        <v>58.72</v>
      </c>
      <c r="G194" s="1">
        <v>58.72</v>
      </c>
      <c r="H194" s="1">
        <v>58.62</v>
      </c>
      <c r="I194" s="1">
        <v>58.63</v>
      </c>
      <c r="J194" s="1">
        <v>58.83</v>
      </c>
      <c r="K194" s="1">
        <v>58.67</v>
      </c>
      <c r="L194" s="1">
        <v>58.65</v>
      </c>
      <c r="M194" s="1">
        <v>58.64</v>
      </c>
      <c r="N194" s="1">
        <v>58.64</v>
      </c>
      <c r="O194" s="1">
        <v>58.64</v>
      </c>
      <c r="P194" s="1">
        <v>58.68</v>
      </c>
      <c r="Q194" s="1">
        <v>58.6</v>
      </c>
      <c r="R194" s="1">
        <v>58.63</v>
      </c>
      <c r="S194" s="1">
        <v>58.34</v>
      </c>
      <c r="T194" s="1">
        <v>58.22</v>
      </c>
      <c r="U194" s="1">
        <v>58.36</v>
      </c>
      <c r="V194" s="1">
        <v>58.39</v>
      </c>
      <c r="W194" s="1">
        <v>58.08</v>
      </c>
      <c r="X194" s="1">
        <v>58.31</v>
      </c>
      <c r="Y194" s="1">
        <v>58.27</v>
      </c>
      <c r="Z194" s="1">
        <v>58.83</v>
      </c>
      <c r="AA194" s="1">
        <v>58.79</v>
      </c>
      <c r="AB194" s="1">
        <v>58.57</v>
      </c>
      <c r="AC194" s="1">
        <v>58.55</v>
      </c>
      <c r="AD194" s="1">
        <v>58.93</v>
      </c>
      <c r="AE194" s="1">
        <v>58.62</v>
      </c>
      <c r="AF194" s="1">
        <v>58.63</v>
      </c>
      <c r="AG194" s="1">
        <v>58.57</v>
      </c>
      <c r="AH194" s="1">
        <v>58.72</v>
      </c>
      <c r="AI194" s="1">
        <v>58.87</v>
      </c>
      <c r="AJ194" s="1">
        <v>58.96</v>
      </c>
      <c r="AK194" s="1">
        <v>58.81</v>
      </c>
      <c r="AL194" s="1">
        <v>58.87</v>
      </c>
      <c r="AM194" s="1">
        <v>58.75</v>
      </c>
      <c r="AN194" s="1">
        <v>58.69</v>
      </c>
      <c r="AO194" s="1">
        <v>58.69</v>
      </c>
      <c r="AP194" s="1">
        <v>58.65</v>
      </c>
      <c r="AQ194" s="1">
        <v>58.84</v>
      </c>
      <c r="AR194" s="1">
        <v>58.62</v>
      </c>
      <c r="AS194" s="1">
        <v>58.79</v>
      </c>
      <c r="AT194" s="1">
        <v>58.24</v>
      </c>
      <c r="AU194" s="1">
        <v>58.66</v>
      </c>
      <c r="AV194" s="1">
        <v>58.62</v>
      </c>
      <c r="AW194" s="1">
        <v>58.62</v>
      </c>
      <c r="AX194" s="1">
        <v>58.55</v>
      </c>
      <c r="AY194" s="1">
        <v>58.64</v>
      </c>
      <c r="AZ194" s="1">
        <v>58.64</v>
      </c>
      <c r="BA194" s="1">
        <v>58.66</v>
      </c>
      <c r="BB194" s="1">
        <v>58.69</v>
      </c>
      <c r="BC194" s="1">
        <v>58.77</v>
      </c>
      <c r="BD194" s="1">
        <v>58.63</v>
      </c>
      <c r="BE194" s="1">
        <v>58.67</v>
      </c>
      <c r="BF194" s="1">
        <v>58.57</v>
      </c>
      <c r="BG194" s="1">
        <v>58.21</v>
      </c>
      <c r="BH194" s="1">
        <v>58.31</v>
      </c>
      <c r="BI194" s="1">
        <v>58.34</v>
      </c>
      <c r="BJ194" s="1">
        <v>58.18</v>
      </c>
      <c r="BK194" s="1">
        <v>58.38</v>
      </c>
      <c r="BL194" s="1">
        <v>58.4</v>
      </c>
      <c r="BM194" s="1">
        <v>58.57</v>
      </c>
      <c r="BN194" s="1">
        <v>58.41</v>
      </c>
      <c r="BO194" s="1">
        <v>58.82</v>
      </c>
      <c r="BP194" s="1">
        <v>58.67</v>
      </c>
      <c r="BQ194" s="1">
        <v>58.31</v>
      </c>
      <c r="BR194" s="1">
        <v>58.71</v>
      </c>
      <c r="BS194" s="1">
        <v>58.79</v>
      </c>
      <c r="BT194" s="1">
        <v>58.75</v>
      </c>
      <c r="BU194" s="1">
        <v>58.38</v>
      </c>
      <c r="BV194" s="1">
        <v>58.38</v>
      </c>
      <c r="BW194" s="1">
        <v>58.46</v>
      </c>
      <c r="BX194" s="1">
        <v>58.4</v>
      </c>
      <c r="BY194" s="1">
        <v>58.57</v>
      </c>
      <c r="BZ194" s="1">
        <v>58.85</v>
      </c>
      <c r="CA194" s="1">
        <v>58.68</v>
      </c>
      <c r="CB194" s="1">
        <v>58.78</v>
      </c>
      <c r="CC194" s="1">
        <v>58.65</v>
      </c>
      <c r="CD194" s="1">
        <v>58.67</v>
      </c>
      <c r="CE194" s="1">
        <v>58.58</v>
      </c>
      <c r="CF194" s="1">
        <v>58.78</v>
      </c>
      <c r="CG194" s="1">
        <v>58.97</v>
      </c>
      <c r="CH194" s="1">
        <v>58.95</v>
      </c>
      <c r="CI194" s="1">
        <v>58.86</v>
      </c>
      <c r="CJ194" s="1">
        <v>59.14</v>
      </c>
      <c r="CK194" s="1">
        <v>58.79</v>
      </c>
      <c r="CL194" s="1">
        <v>58.69</v>
      </c>
      <c r="CM194" s="1">
        <v>58.71</v>
      </c>
      <c r="CN194" s="1">
        <v>58.58</v>
      </c>
      <c r="CO194" s="1">
        <v>58.59</v>
      </c>
      <c r="CP194" s="1">
        <v>58.84</v>
      </c>
      <c r="CQ194" s="1">
        <v>58.74</v>
      </c>
      <c r="CR194" s="1">
        <v>58.79</v>
      </c>
      <c r="CS194" s="1">
        <v>58.95</v>
      </c>
      <c r="CT194" s="1">
        <v>58.98</v>
      </c>
      <c r="CU194" s="1">
        <v>58.85</v>
      </c>
      <c r="CV194" s="1">
        <v>58.9</v>
      </c>
      <c r="CW194" s="1">
        <v>58.8</v>
      </c>
      <c r="CX194" s="1">
        <v>58.92</v>
      </c>
      <c r="CY194" s="1">
        <v>58.87</v>
      </c>
      <c r="CZ194" s="1">
        <v>58.8</v>
      </c>
      <c r="DA194" s="1">
        <v>58.78</v>
      </c>
      <c r="DB194" s="1">
        <v>58.99</v>
      </c>
      <c r="DC194" s="1">
        <v>58.79</v>
      </c>
      <c r="DD194" s="1">
        <v>59.17</v>
      </c>
      <c r="DE194" s="1">
        <v>59.07</v>
      </c>
      <c r="DF194" s="1">
        <v>58.84</v>
      </c>
      <c r="DG194" s="1">
        <v>58.57</v>
      </c>
      <c r="DH194" s="1">
        <v>58.48</v>
      </c>
      <c r="DI194" s="1">
        <v>58.73</v>
      </c>
      <c r="DJ194" s="1">
        <v>58.71</v>
      </c>
      <c r="DK194" s="1">
        <v>58.74</v>
      </c>
      <c r="DL194" s="1">
        <v>58.62</v>
      </c>
      <c r="DM194" s="1">
        <v>58.71</v>
      </c>
      <c r="DN194" s="1">
        <v>58.59</v>
      </c>
      <c r="DO194" s="1">
        <v>58.53</v>
      </c>
      <c r="DP194" s="1">
        <v>58.61</v>
      </c>
      <c r="DQ194" s="1">
        <v>58.84</v>
      </c>
      <c r="DR194" s="1">
        <v>58.57</v>
      </c>
      <c r="DS194" s="1">
        <v>58.97</v>
      </c>
      <c r="DT194" s="1">
        <v>58.61</v>
      </c>
      <c r="DU194" s="1">
        <v>58.77</v>
      </c>
      <c r="DV194" s="1">
        <v>58.56</v>
      </c>
      <c r="DW194" s="1">
        <v>58.84</v>
      </c>
      <c r="DX194" s="1">
        <v>58.76</v>
      </c>
      <c r="DY194" s="1">
        <v>58.75</v>
      </c>
      <c r="DZ194" s="1">
        <v>58.83</v>
      </c>
      <c r="EA194" s="1">
        <v>58.78</v>
      </c>
      <c r="EB194" s="1">
        <v>58.78</v>
      </c>
      <c r="EC194" s="1">
        <v>58.75</v>
      </c>
      <c r="ED194" s="1">
        <v>58.73</v>
      </c>
      <c r="EE194" s="1">
        <v>58.69</v>
      </c>
      <c r="EF194" s="1">
        <v>58.74</v>
      </c>
      <c r="EG194" s="1">
        <v>58.77</v>
      </c>
      <c r="EH194" s="1">
        <v>58.88</v>
      </c>
      <c r="EI194" s="1">
        <v>58.82</v>
      </c>
      <c r="EJ194" s="1">
        <v>59.1</v>
      </c>
      <c r="EK194" s="1">
        <v>59.02</v>
      </c>
      <c r="EL194" s="1">
        <v>58.71</v>
      </c>
      <c r="EM194" s="1">
        <v>58.44</v>
      </c>
      <c r="EN194" s="1">
        <v>58.42</v>
      </c>
      <c r="EO194" s="1">
        <v>58.4</v>
      </c>
      <c r="EP194" s="1">
        <v>58.47</v>
      </c>
      <c r="EQ194" s="1">
        <v>58.58</v>
      </c>
      <c r="ER194" s="1">
        <v>58.65</v>
      </c>
      <c r="ES194" s="1">
        <v>58.69</v>
      </c>
      <c r="ET194" s="1">
        <v>58.56</v>
      </c>
      <c r="EU194" s="1">
        <v>58.99</v>
      </c>
      <c r="EV194" s="1">
        <v>58.63</v>
      </c>
      <c r="EW194" s="1">
        <v>58.63</v>
      </c>
      <c r="EX194" s="1">
        <v>58.84</v>
      </c>
      <c r="EY194" s="1">
        <v>58.56</v>
      </c>
      <c r="EZ194" s="1">
        <v>58.52</v>
      </c>
      <c r="FA194" s="1">
        <v>58.58</v>
      </c>
      <c r="FB194" s="1">
        <v>58.52</v>
      </c>
      <c r="FC194" s="1">
        <v>58.49</v>
      </c>
      <c r="FD194" s="1">
        <v>58.43</v>
      </c>
      <c r="FE194" s="1">
        <v>59</v>
      </c>
      <c r="FF194" s="1">
        <v>59.32</v>
      </c>
      <c r="FG194" s="1">
        <v>58.83</v>
      </c>
      <c r="FH194" s="1">
        <v>58.37</v>
      </c>
      <c r="FI194" s="1">
        <v>58.53</v>
      </c>
      <c r="FJ194" s="1">
        <v>58.61</v>
      </c>
      <c r="FK194" s="1">
        <v>58.71</v>
      </c>
      <c r="FL194" s="1">
        <v>58.72</v>
      </c>
      <c r="FM194" s="1">
        <v>58.8</v>
      </c>
      <c r="FN194" s="1">
        <v>58.47</v>
      </c>
      <c r="FO194" s="1">
        <v>58.56</v>
      </c>
      <c r="FP194" s="1">
        <v>58.82</v>
      </c>
      <c r="FQ194" s="1">
        <v>59.03</v>
      </c>
      <c r="FR194" s="1">
        <v>58.91</v>
      </c>
      <c r="FS194" s="1">
        <v>58.94</v>
      </c>
      <c r="FT194" s="1">
        <v>58.95</v>
      </c>
      <c r="FU194" s="1">
        <v>58.58</v>
      </c>
      <c r="FV194" s="1">
        <v>59</v>
      </c>
      <c r="FW194" s="1">
        <v>59.13</v>
      </c>
      <c r="FX194" s="1">
        <v>58.82</v>
      </c>
      <c r="FY194" s="1">
        <v>58.44</v>
      </c>
      <c r="FZ194" s="1">
        <v>58.71</v>
      </c>
      <c r="GA194" s="1">
        <v>60.5</v>
      </c>
      <c r="GB194" s="1">
        <v>58.23</v>
      </c>
      <c r="GC194" s="1">
        <v>58.08</v>
      </c>
      <c r="GD194" s="1">
        <v>58.78</v>
      </c>
      <c r="GE194" s="1">
        <v>59.09</v>
      </c>
      <c r="GF194" s="1">
        <v>59</v>
      </c>
      <c r="GG194" s="1">
        <v>58.8</v>
      </c>
      <c r="GH194" s="1">
        <v>58.62</v>
      </c>
      <c r="GI194" s="1">
        <v>58.5</v>
      </c>
      <c r="GJ194" s="1">
        <v>100</v>
      </c>
      <c r="GK194" s="1">
        <v>90.85</v>
      </c>
      <c r="GL194" s="1">
        <v>90.03</v>
      </c>
      <c r="GM194" s="1">
        <v>64.709999999999994</v>
      </c>
      <c r="GN194" s="1">
        <v>65.099999999999994</v>
      </c>
      <c r="GO194" s="1">
        <v>65.14</v>
      </c>
      <c r="GP194" s="1">
        <v>63.13</v>
      </c>
      <c r="GQ194" s="1">
        <v>64.62</v>
      </c>
      <c r="GR194" s="1">
        <v>64.66</v>
      </c>
      <c r="GS194" s="1">
        <v>64.27</v>
      </c>
    </row>
    <row r="195" spans="1:201" x14ac:dyDescent="0.25">
      <c r="A195" s="16" t="s">
        <v>195</v>
      </c>
      <c r="B195" s="1">
        <v>58.7</v>
      </c>
      <c r="C195" s="1">
        <v>58.71</v>
      </c>
      <c r="D195" s="1">
        <v>58.72</v>
      </c>
      <c r="E195" s="1">
        <v>58.7</v>
      </c>
      <c r="F195" s="1">
        <v>58.71</v>
      </c>
      <c r="G195" s="1">
        <v>58.74</v>
      </c>
      <c r="H195" s="1">
        <v>58.57</v>
      </c>
      <c r="I195" s="1">
        <v>58.58</v>
      </c>
      <c r="J195" s="1">
        <v>58.82</v>
      </c>
      <c r="K195" s="1">
        <v>58.5</v>
      </c>
      <c r="L195" s="1">
        <v>58.49</v>
      </c>
      <c r="M195" s="1">
        <v>58.52</v>
      </c>
      <c r="N195" s="1">
        <v>58.5</v>
      </c>
      <c r="O195" s="1">
        <v>58.52</v>
      </c>
      <c r="P195" s="1">
        <v>58.7</v>
      </c>
      <c r="Q195" s="1">
        <v>58.54</v>
      </c>
      <c r="R195" s="1">
        <v>58.55</v>
      </c>
      <c r="S195" s="1">
        <v>58.52</v>
      </c>
      <c r="T195" s="1">
        <v>58.24</v>
      </c>
      <c r="U195" s="1">
        <v>58.18</v>
      </c>
      <c r="V195" s="1">
        <v>58.21</v>
      </c>
      <c r="W195" s="1">
        <v>58.16</v>
      </c>
      <c r="X195" s="1">
        <v>58.28</v>
      </c>
      <c r="Y195" s="1">
        <v>58.14</v>
      </c>
      <c r="Z195" s="1">
        <v>58.69</v>
      </c>
      <c r="AA195" s="1">
        <v>58.63</v>
      </c>
      <c r="AB195" s="1">
        <v>58.48</v>
      </c>
      <c r="AC195" s="1">
        <v>58.33</v>
      </c>
      <c r="AD195" s="1">
        <v>58.64</v>
      </c>
      <c r="AE195" s="1">
        <v>58.53</v>
      </c>
      <c r="AF195" s="1">
        <v>58.48</v>
      </c>
      <c r="AG195" s="1">
        <v>58.52</v>
      </c>
      <c r="AH195" s="1">
        <v>58.5</v>
      </c>
      <c r="AI195" s="1">
        <v>58.67</v>
      </c>
      <c r="AJ195" s="1">
        <v>58.69</v>
      </c>
      <c r="AK195" s="1">
        <v>58.63</v>
      </c>
      <c r="AL195" s="1">
        <v>58.72</v>
      </c>
      <c r="AM195" s="1">
        <v>58.59</v>
      </c>
      <c r="AN195" s="1">
        <v>58.56</v>
      </c>
      <c r="AO195" s="1">
        <v>58.6</v>
      </c>
      <c r="AP195" s="1">
        <v>58.57</v>
      </c>
      <c r="AQ195" s="1">
        <v>58.82</v>
      </c>
      <c r="AR195" s="1">
        <v>58.42</v>
      </c>
      <c r="AS195" s="1">
        <v>58.7</v>
      </c>
      <c r="AT195" s="1">
        <v>58.22</v>
      </c>
      <c r="AU195" s="1">
        <v>58.6</v>
      </c>
      <c r="AV195" s="1">
        <v>58.54</v>
      </c>
      <c r="AW195" s="1">
        <v>58.54</v>
      </c>
      <c r="AX195" s="1">
        <v>58.31</v>
      </c>
      <c r="AY195" s="1">
        <v>58.36</v>
      </c>
      <c r="AZ195" s="1">
        <v>58.38</v>
      </c>
      <c r="BA195" s="1">
        <v>58.45</v>
      </c>
      <c r="BB195" s="1">
        <v>58.43</v>
      </c>
      <c r="BC195" s="1">
        <v>58.5</v>
      </c>
      <c r="BD195" s="1">
        <v>58.52</v>
      </c>
      <c r="BE195" s="1">
        <v>58.48</v>
      </c>
      <c r="BF195" s="1">
        <v>58.44</v>
      </c>
      <c r="BG195" s="1">
        <v>58.28</v>
      </c>
      <c r="BH195" s="1">
        <v>58.39</v>
      </c>
      <c r="BI195" s="1">
        <v>58.29</v>
      </c>
      <c r="BJ195" s="1">
        <v>58.32</v>
      </c>
      <c r="BK195" s="1">
        <v>58.43</v>
      </c>
      <c r="BL195" s="1">
        <v>58.52</v>
      </c>
      <c r="BM195" s="1">
        <v>58.57</v>
      </c>
      <c r="BN195" s="1">
        <v>58.38</v>
      </c>
      <c r="BO195" s="1">
        <v>58.76</v>
      </c>
      <c r="BP195" s="1">
        <v>58.51</v>
      </c>
      <c r="BQ195" s="1">
        <v>58.18</v>
      </c>
      <c r="BR195" s="1">
        <v>58.53</v>
      </c>
      <c r="BS195" s="1">
        <v>58.63</v>
      </c>
      <c r="BT195" s="1">
        <v>58.57</v>
      </c>
      <c r="BU195" s="1">
        <v>58.25</v>
      </c>
      <c r="BV195" s="1">
        <v>58.26</v>
      </c>
      <c r="BW195" s="1">
        <v>58.22</v>
      </c>
      <c r="BX195" s="1">
        <v>58.39</v>
      </c>
      <c r="BY195" s="1">
        <v>58.7</v>
      </c>
      <c r="BZ195" s="1">
        <v>58.62</v>
      </c>
      <c r="CA195" s="1">
        <v>58.55</v>
      </c>
      <c r="CB195" s="1">
        <v>58.72</v>
      </c>
      <c r="CC195" s="1">
        <v>58.46</v>
      </c>
      <c r="CD195" s="1">
        <v>58.55</v>
      </c>
      <c r="CE195" s="1">
        <v>58.56</v>
      </c>
      <c r="CF195" s="1">
        <v>58.69</v>
      </c>
      <c r="CG195" s="1">
        <v>58.88</v>
      </c>
      <c r="CH195" s="1">
        <v>58.85</v>
      </c>
      <c r="CI195" s="1">
        <v>58.81</v>
      </c>
      <c r="CJ195" s="1">
        <v>59.02</v>
      </c>
      <c r="CK195" s="1">
        <v>58.73</v>
      </c>
      <c r="CL195" s="1">
        <v>58.73</v>
      </c>
      <c r="CM195" s="1">
        <v>58.72</v>
      </c>
      <c r="CN195" s="1">
        <v>58.57</v>
      </c>
      <c r="CO195" s="1">
        <v>58.66</v>
      </c>
      <c r="CP195" s="1">
        <v>58.71</v>
      </c>
      <c r="CQ195" s="1">
        <v>58.51</v>
      </c>
      <c r="CR195" s="1">
        <v>58.7</v>
      </c>
      <c r="CS195" s="1">
        <v>58.84</v>
      </c>
      <c r="CT195" s="1">
        <v>58.77</v>
      </c>
      <c r="CU195" s="1">
        <v>58.6</v>
      </c>
      <c r="CV195" s="1">
        <v>58.83</v>
      </c>
      <c r="CW195" s="1">
        <v>58.74</v>
      </c>
      <c r="CX195" s="1">
        <v>59.06</v>
      </c>
      <c r="CY195" s="1">
        <v>58.72</v>
      </c>
      <c r="CZ195" s="1">
        <v>58.62</v>
      </c>
      <c r="DA195" s="1">
        <v>58.78</v>
      </c>
      <c r="DB195" s="1">
        <v>58.95</v>
      </c>
      <c r="DC195" s="1">
        <v>58.81</v>
      </c>
      <c r="DD195" s="1">
        <v>58.91</v>
      </c>
      <c r="DE195" s="1">
        <v>59</v>
      </c>
      <c r="DF195" s="1">
        <v>58.66</v>
      </c>
      <c r="DG195" s="1">
        <v>58.53</v>
      </c>
      <c r="DH195" s="1">
        <v>58.56</v>
      </c>
      <c r="DI195" s="1">
        <v>58.83</v>
      </c>
      <c r="DJ195" s="1">
        <v>58.82</v>
      </c>
      <c r="DK195" s="1">
        <v>58.6</v>
      </c>
      <c r="DL195" s="1">
        <v>58.76</v>
      </c>
      <c r="DM195" s="1">
        <v>58.9</v>
      </c>
      <c r="DN195" s="1">
        <v>58.82</v>
      </c>
      <c r="DO195" s="1">
        <v>58.69</v>
      </c>
      <c r="DP195" s="1">
        <v>58.72</v>
      </c>
      <c r="DQ195" s="1">
        <v>58.92</v>
      </c>
      <c r="DR195" s="1">
        <v>58.68</v>
      </c>
      <c r="DS195" s="1">
        <v>58.89</v>
      </c>
      <c r="DT195" s="1">
        <v>58.62</v>
      </c>
      <c r="DU195" s="1">
        <v>58.84</v>
      </c>
      <c r="DV195" s="1">
        <v>58.65</v>
      </c>
      <c r="DW195" s="1">
        <v>58.96</v>
      </c>
      <c r="DX195" s="1">
        <v>58.8</v>
      </c>
      <c r="DY195" s="1">
        <v>58.77</v>
      </c>
      <c r="DZ195" s="1">
        <v>58.87</v>
      </c>
      <c r="EA195" s="1">
        <v>58.98</v>
      </c>
      <c r="EB195" s="1">
        <v>58.86</v>
      </c>
      <c r="EC195" s="1">
        <v>58.88</v>
      </c>
      <c r="ED195" s="1">
        <v>58.76</v>
      </c>
      <c r="EE195" s="1">
        <v>58.7</v>
      </c>
      <c r="EF195" s="1">
        <v>58.87</v>
      </c>
      <c r="EG195" s="1">
        <v>58.88</v>
      </c>
      <c r="EH195" s="1">
        <v>58.9</v>
      </c>
      <c r="EI195" s="1">
        <v>58.84</v>
      </c>
      <c r="EJ195" s="1">
        <v>59.06</v>
      </c>
      <c r="EK195" s="1">
        <v>59.1</v>
      </c>
      <c r="EL195" s="1">
        <v>58.83</v>
      </c>
      <c r="EM195" s="1">
        <v>58.49</v>
      </c>
      <c r="EN195" s="1">
        <v>58.49</v>
      </c>
      <c r="EO195" s="1">
        <v>58.5</v>
      </c>
      <c r="EP195" s="1">
        <v>58.42</v>
      </c>
      <c r="EQ195" s="1">
        <v>58.5</v>
      </c>
      <c r="ER195" s="1">
        <v>58.54</v>
      </c>
      <c r="ES195" s="1">
        <v>58.57</v>
      </c>
      <c r="ET195" s="1">
        <v>58.53</v>
      </c>
      <c r="EU195" s="1">
        <v>58.91</v>
      </c>
      <c r="EV195" s="1">
        <v>58.54</v>
      </c>
      <c r="EW195" s="1">
        <v>58.44</v>
      </c>
      <c r="EX195" s="1">
        <v>58.68</v>
      </c>
      <c r="EY195" s="1">
        <v>58.53</v>
      </c>
      <c r="EZ195" s="1">
        <v>58.63</v>
      </c>
      <c r="FA195" s="1">
        <v>58.51</v>
      </c>
      <c r="FB195" s="1">
        <v>58.37</v>
      </c>
      <c r="FC195" s="1">
        <v>58.63</v>
      </c>
      <c r="FD195" s="1">
        <v>58.43</v>
      </c>
      <c r="FE195" s="1">
        <v>58.75</v>
      </c>
      <c r="FF195" s="1">
        <v>59.11</v>
      </c>
      <c r="FG195" s="1">
        <v>58.91</v>
      </c>
      <c r="FH195" s="1">
        <v>58.16</v>
      </c>
      <c r="FI195" s="1">
        <v>58.31</v>
      </c>
      <c r="FJ195" s="1">
        <v>58.6</v>
      </c>
      <c r="FK195" s="1">
        <v>58.6</v>
      </c>
      <c r="FL195" s="1">
        <v>58.65</v>
      </c>
      <c r="FM195" s="1">
        <v>58.72</v>
      </c>
      <c r="FN195" s="1">
        <v>58.58</v>
      </c>
      <c r="FO195" s="1">
        <v>58.63</v>
      </c>
      <c r="FP195" s="1">
        <v>58.88</v>
      </c>
      <c r="FQ195" s="1">
        <v>59.04</v>
      </c>
      <c r="FR195" s="1">
        <v>58.88</v>
      </c>
      <c r="FS195" s="1">
        <v>58.92</v>
      </c>
      <c r="FT195" s="1">
        <v>58.77</v>
      </c>
      <c r="FU195" s="1">
        <v>58.68</v>
      </c>
      <c r="FV195" s="1">
        <v>58.92</v>
      </c>
      <c r="FW195" s="1">
        <v>59</v>
      </c>
      <c r="FX195" s="1">
        <v>58.7</v>
      </c>
      <c r="FY195" s="1">
        <v>58.68</v>
      </c>
      <c r="FZ195" s="1">
        <v>58.74</v>
      </c>
      <c r="GA195" s="1">
        <v>60.81</v>
      </c>
      <c r="GB195" s="1">
        <v>58.46</v>
      </c>
      <c r="GC195" s="1">
        <v>58.24</v>
      </c>
      <c r="GD195" s="1">
        <v>58.8</v>
      </c>
      <c r="GE195" s="1">
        <v>59.03</v>
      </c>
      <c r="GF195" s="1">
        <v>59.18</v>
      </c>
      <c r="GG195" s="1">
        <v>58.87</v>
      </c>
      <c r="GH195" s="1">
        <v>58.54</v>
      </c>
      <c r="GI195" s="1">
        <v>58.45</v>
      </c>
      <c r="GJ195" s="1">
        <v>90.85</v>
      </c>
      <c r="GK195" s="1">
        <v>100</v>
      </c>
      <c r="GL195" s="1">
        <v>91</v>
      </c>
      <c r="GM195" s="1">
        <v>64.84</v>
      </c>
      <c r="GN195" s="1">
        <v>65.02</v>
      </c>
      <c r="GO195" s="1">
        <v>64.709999999999994</v>
      </c>
      <c r="GP195" s="1">
        <v>63.05</v>
      </c>
      <c r="GQ195" s="1">
        <v>64.319999999999993</v>
      </c>
      <c r="GR195" s="1">
        <v>64.28</v>
      </c>
      <c r="GS195" s="1">
        <v>63.93</v>
      </c>
    </row>
    <row r="196" spans="1:201" x14ac:dyDescent="0.25">
      <c r="A196" s="16" t="s">
        <v>194</v>
      </c>
      <c r="B196" s="1">
        <v>58.7</v>
      </c>
      <c r="C196" s="1">
        <v>58.7</v>
      </c>
      <c r="D196" s="1">
        <v>58.71</v>
      </c>
      <c r="E196" s="1">
        <v>58.72</v>
      </c>
      <c r="F196" s="1">
        <v>58.71</v>
      </c>
      <c r="G196" s="1">
        <v>58.71</v>
      </c>
      <c r="H196" s="1">
        <v>58.6</v>
      </c>
      <c r="I196" s="1">
        <v>58.63</v>
      </c>
      <c r="J196" s="1">
        <v>58.87</v>
      </c>
      <c r="K196" s="1">
        <v>58.6</v>
      </c>
      <c r="L196" s="1">
        <v>58.6</v>
      </c>
      <c r="M196" s="1">
        <v>58.6</v>
      </c>
      <c r="N196" s="1">
        <v>58.57</v>
      </c>
      <c r="O196" s="1">
        <v>58.62</v>
      </c>
      <c r="P196" s="1">
        <v>58.57</v>
      </c>
      <c r="Q196" s="1">
        <v>58.62</v>
      </c>
      <c r="R196" s="1">
        <v>58.59</v>
      </c>
      <c r="S196" s="1">
        <v>58.53</v>
      </c>
      <c r="T196" s="1">
        <v>58.44</v>
      </c>
      <c r="U196" s="1">
        <v>58.13</v>
      </c>
      <c r="V196" s="1">
        <v>58.16</v>
      </c>
      <c r="W196" s="1">
        <v>58.25</v>
      </c>
      <c r="X196" s="1">
        <v>58.25</v>
      </c>
      <c r="Y196" s="1">
        <v>58.27</v>
      </c>
      <c r="Z196" s="1">
        <v>58.56</v>
      </c>
      <c r="AA196" s="1">
        <v>58.55</v>
      </c>
      <c r="AB196" s="1">
        <v>58.41</v>
      </c>
      <c r="AC196" s="1">
        <v>58.32</v>
      </c>
      <c r="AD196" s="1">
        <v>58.59</v>
      </c>
      <c r="AE196" s="1">
        <v>58.45</v>
      </c>
      <c r="AF196" s="1">
        <v>58.53</v>
      </c>
      <c r="AG196" s="1">
        <v>58.49</v>
      </c>
      <c r="AH196" s="1">
        <v>58.57</v>
      </c>
      <c r="AI196" s="1">
        <v>58.77</v>
      </c>
      <c r="AJ196" s="1">
        <v>58.68</v>
      </c>
      <c r="AK196" s="1">
        <v>58.55</v>
      </c>
      <c r="AL196" s="1">
        <v>58.65</v>
      </c>
      <c r="AM196" s="1">
        <v>58.48</v>
      </c>
      <c r="AN196" s="1">
        <v>58.39</v>
      </c>
      <c r="AO196" s="1">
        <v>58.46</v>
      </c>
      <c r="AP196" s="1">
        <v>58.54</v>
      </c>
      <c r="AQ196" s="1">
        <v>58.78</v>
      </c>
      <c r="AR196" s="1">
        <v>58.3</v>
      </c>
      <c r="AS196" s="1">
        <v>58.78</v>
      </c>
      <c r="AT196" s="1">
        <v>58.31</v>
      </c>
      <c r="AU196" s="1">
        <v>58.54</v>
      </c>
      <c r="AV196" s="1">
        <v>58.64</v>
      </c>
      <c r="AW196" s="1">
        <v>58.65</v>
      </c>
      <c r="AX196" s="1">
        <v>58.38</v>
      </c>
      <c r="AY196" s="1">
        <v>58.49</v>
      </c>
      <c r="AZ196" s="1">
        <v>58.52</v>
      </c>
      <c r="BA196" s="1">
        <v>58.47</v>
      </c>
      <c r="BB196" s="1">
        <v>58.58</v>
      </c>
      <c r="BC196" s="1">
        <v>58.61</v>
      </c>
      <c r="BD196" s="1">
        <v>58.55</v>
      </c>
      <c r="BE196" s="1">
        <v>58.61</v>
      </c>
      <c r="BF196" s="1">
        <v>58.55</v>
      </c>
      <c r="BG196" s="1">
        <v>58.18</v>
      </c>
      <c r="BH196" s="1">
        <v>58.44</v>
      </c>
      <c r="BI196" s="1">
        <v>58.4</v>
      </c>
      <c r="BJ196" s="1">
        <v>58.37</v>
      </c>
      <c r="BK196" s="1">
        <v>58.4</v>
      </c>
      <c r="BL196" s="1">
        <v>58.46</v>
      </c>
      <c r="BM196" s="1">
        <v>58.62</v>
      </c>
      <c r="BN196" s="1">
        <v>58.36</v>
      </c>
      <c r="BO196" s="1">
        <v>58.68</v>
      </c>
      <c r="BP196" s="1">
        <v>58.54</v>
      </c>
      <c r="BQ196" s="1">
        <v>58.42</v>
      </c>
      <c r="BR196" s="1">
        <v>58.54</v>
      </c>
      <c r="BS196" s="1">
        <v>58.76</v>
      </c>
      <c r="BT196" s="1">
        <v>58.61</v>
      </c>
      <c r="BU196" s="1">
        <v>58.45</v>
      </c>
      <c r="BV196" s="1">
        <v>58.45</v>
      </c>
      <c r="BW196" s="1">
        <v>58.45</v>
      </c>
      <c r="BX196" s="1">
        <v>58.41</v>
      </c>
      <c r="BY196" s="1">
        <v>58.55</v>
      </c>
      <c r="BZ196" s="1">
        <v>58.57</v>
      </c>
      <c r="CA196" s="1">
        <v>58.49</v>
      </c>
      <c r="CB196" s="1">
        <v>58.71</v>
      </c>
      <c r="CC196" s="1">
        <v>58.49</v>
      </c>
      <c r="CD196" s="1">
        <v>58.62</v>
      </c>
      <c r="CE196" s="1">
        <v>58.56</v>
      </c>
      <c r="CF196" s="1">
        <v>58.54</v>
      </c>
      <c r="CG196" s="1">
        <v>58.65</v>
      </c>
      <c r="CH196" s="1">
        <v>58.66</v>
      </c>
      <c r="CI196" s="1">
        <v>58.63</v>
      </c>
      <c r="CJ196" s="1">
        <v>58.78</v>
      </c>
      <c r="CK196" s="1">
        <v>58.52</v>
      </c>
      <c r="CL196" s="1">
        <v>58.48</v>
      </c>
      <c r="CM196" s="1">
        <v>58.5</v>
      </c>
      <c r="CN196" s="1">
        <v>58.51</v>
      </c>
      <c r="CO196" s="1">
        <v>58.5</v>
      </c>
      <c r="CP196" s="1">
        <v>58.65</v>
      </c>
      <c r="CQ196" s="1">
        <v>58.36</v>
      </c>
      <c r="CR196" s="1">
        <v>58.65</v>
      </c>
      <c r="CS196" s="1">
        <v>58.55</v>
      </c>
      <c r="CT196" s="1">
        <v>58.68</v>
      </c>
      <c r="CU196" s="1">
        <v>58.56</v>
      </c>
      <c r="CV196" s="1">
        <v>58.66</v>
      </c>
      <c r="CW196" s="1">
        <v>58.67</v>
      </c>
      <c r="CX196" s="1">
        <v>58.74</v>
      </c>
      <c r="CY196" s="1">
        <v>58.82</v>
      </c>
      <c r="CZ196" s="1">
        <v>58.7</v>
      </c>
      <c r="DA196" s="1">
        <v>58.82</v>
      </c>
      <c r="DB196" s="1">
        <v>58.87</v>
      </c>
      <c r="DC196" s="1">
        <v>58.56</v>
      </c>
      <c r="DD196" s="1">
        <v>58.69</v>
      </c>
      <c r="DE196" s="1">
        <v>58.84</v>
      </c>
      <c r="DF196" s="1">
        <v>58.56</v>
      </c>
      <c r="DG196" s="1">
        <v>58.38</v>
      </c>
      <c r="DH196" s="1">
        <v>58.38</v>
      </c>
      <c r="DI196" s="1">
        <v>58.68</v>
      </c>
      <c r="DJ196" s="1">
        <v>58.66</v>
      </c>
      <c r="DK196" s="1">
        <v>58.6</v>
      </c>
      <c r="DL196" s="1">
        <v>58.59</v>
      </c>
      <c r="DM196" s="1">
        <v>58.73</v>
      </c>
      <c r="DN196" s="1">
        <v>58.47</v>
      </c>
      <c r="DO196" s="1">
        <v>58.42</v>
      </c>
      <c r="DP196" s="1">
        <v>58.67</v>
      </c>
      <c r="DQ196" s="1">
        <v>58.96</v>
      </c>
      <c r="DR196" s="1">
        <v>58.51</v>
      </c>
      <c r="DS196" s="1">
        <v>58.72</v>
      </c>
      <c r="DT196" s="1">
        <v>58.64</v>
      </c>
      <c r="DU196" s="1">
        <v>58.84</v>
      </c>
      <c r="DV196" s="1">
        <v>58.55</v>
      </c>
      <c r="DW196" s="1">
        <v>58.85</v>
      </c>
      <c r="DX196" s="1">
        <v>58.82</v>
      </c>
      <c r="DY196" s="1">
        <v>58.72</v>
      </c>
      <c r="DZ196" s="1">
        <v>58.76</v>
      </c>
      <c r="EA196" s="1">
        <v>58.81</v>
      </c>
      <c r="EB196" s="1">
        <v>58.73</v>
      </c>
      <c r="EC196" s="1">
        <v>58.73</v>
      </c>
      <c r="ED196" s="1">
        <v>58.65</v>
      </c>
      <c r="EE196" s="1">
        <v>58.69</v>
      </c>
      <c r="EF196" s="1">
        <v>58.7</v>
      </c>
      <c r="EG196" s="1">
        <v>58.72</v>
      </c>
      <c r="EH196" s="1">
        <v>58.69</v>
      </c>
      <c r="EI196" s="1">
        <v>58.71</v>
      </c>
      <c r="EJ196" s="1">
        <v>59</v>
      </c>
      <c r="EK196" s="1">
        <v>58.95</v>
      </c>
      <c r="EL196" s="1">
        <v>58.65</v>
      </c>
      <c r="EM196" s="1">
        <v>58.41</v>
      </c>
      <c r="EN196" s="1">
        <v>58.39</v>
      </c>
      <c r="EO196" s="1">
        <v>58.42</v>
      </c>
      <c r="EP196" s="1">
        <v>58.47</v>
      </c>
      <c r="EQ196" s="1">
        <v>58.47</v>
      </c>
      <c r="ER196" s="1">
        <v>58.51</v>
      </c>
      <c r="ES196" s="1">
        <v>58.45</v>
      </c>
      <c r="ET196" s="1">
        <v>58.6</v>
      </c>
      <c r="EU196" s="1">
        <v>58.74</v>
      </c>
      <c r="EV196" s="1">
        <v>58.59</v>
      </c>
      <c r="EW196" s="1">
        <v>58.49</v>
      </c>
      <c r="EX196" s="1">
        <v>58.81</v>
      </c>
      <c r="EY196" s="1">
        <v>58.6</v>
      </c>
      <c r="EZ196" s="1">
        <v>58.6</v>
      </c>
      <c r="FA196" s="1">
        <v>58.56</v>
      </c>
      <c r="FB196" s="1">
        <v>58.36</v>
      </c>
      <c r="FC196" s="1">
        <v>58.57</v>
      </c>
      <c r="FD196" s="1">
        <v>58.5</v>
      </c>
      <c r="FE196" s="1">
        <v>58.96</v>
      </c>
      <c r="FF196" s="1">
        <v>59.07</v>
      </c>
      <c r="FG196" s="1">
        <v>59.06</v>
      </c>
      <c r="FH196" s="1">
        <v>58.25</v>
      </c>
      <c r="FI196" s="1">
        <v>58.18</v>
      </c>
      <c r="FJ196" s="1">
        <v>58.66</v>
      </c>
      <c r="FK196" s="1">
        <v>58.57</v>
      </c>
      <c r="FL196" s="1">
        <v>58.68</v>
      </c>
      <c r="FM196" s="1">
        <v>58.76</v>
      </c>
      <c r="FN196" s="1">
        <v>58.45</v>
      </c>
      <c r="FO196" s="1">
        <v>58.77</v>
      </c>
      <c r="FP196" s="1">
        <v>58.96</v>
      </c>
      <c r="FQ196" s="1">
        <v>58.75</v>
      </c>
      <c r="FR196" s="1">
        <v>58.67</v>
      </c>
      <c r="FS196" s="1">
        <v>58.69</v>
      </c>
      <c r="FT196" s="1">
        <v>58.78</v>
      </c>
      <c r="FU196" s="1">
        <v>58.69</v>
      </c>
      <c r="FV196" s="1">
        <v>58.88</v>
      </c>
      <c r="FW196" s="1">
        <v>59.03</v>
      </c>
      <c r="FX196" s="1">
        <v>58.8</v>
      </c>
      <c r="FY196" s="1">
        <v>58.81</v>
      </c>
      <c r="FZ196" s="1">
        <v>58.8</v>
      </c>
      <c r="GA196" s="1">
        <v>60.79</v>
      </c>
      <c r="GB196" s="1">
        <v>58.34</v>
      </c>
      <c r="GC196" s="1">
        <v>58.31</v>
      </c>
      <c r="GD196" s="1">
        <v>58.74</v>
      </c>
      <c r="GE196" s="1">
        <v>59.08</v>
      </c>
      <c r="GF196" s="1">
        <v>58.95</v>
      </c>
      <c r="GG196" s="1">
        <v>58.91</v>
      </c>
      <c r="GH196" s="1">
        <v>58.62</v>
      </c>
      <c r="GI196" s="1">
        <v>58.54</v>
      </c>
      <c r="GJ196" s="1">
        <v>90.03</v>
      </c>
      <c r="GK196" s="1">
        <v>91</v>
      </c>
      <c r="GL196" s="1">
        <v>100</v>
      </c>
      <c r="GM196" s="1">
        <v>64.86</v>
      </c>
      <c r="GN196" s="1">
        <v>65.03</v>
      </c>
      <c r="GO196" s="1">
        <v>64.78</v>
      </c>
      <c r="GP196" s="1">
        <v>62.92</v>
      </c>
      <c r="GQ196" s="1">
        <v>64.38</v>
      </c>
      <c r="GR196" s="1">
        <v>64.28</v>
      </c>
      <c r="GS196" s="1">
        <v>64.069999999999993</v>
      </c>
    </row>
    <row r="197" spans="1:201" x14ac:dyDescent="0.25">
      <c r="A197" s="16" t="s">
        <v>181</v>
      </c>
      <c r="B197" s="1">
        <v>58.12</v>
      </c>
      <c r="C197" s="1">
        <v>58.12</v>
      </c>
      <c r="D197" s="1">
        <v>58.1</v>
      </c>
      <c r="E197" s="1">
        <v>58.12</v>
      </c>
      <c r="F197" s="1">
        <v>58.27</v>
      </c>
      <c r="G197" s="1">
        <v>58.23</v>
      </c>
      <c r="H197" s="1">
        <v>58.02</v>
      </c>
      <c r="I197" s="1">
        <v>58.03</v>
      </c>
      <c r="J197" s="1">
        <v>58.16</v>
      </c>
      <c r="K197" s="1">
        <v>58.15</v>
      </c>
      <c r="L197" s="1">
        <v>58.14</v>
      </c>
      <c r="M197" s="1">
        <v>58.16</v>
      </c>
      <c r="N197" s="1">
        <v>58.09</v>
      </c>
      <c r="O197" s="1">
        <v>58.15</v>
      </c>
      <c r="P197" s="1">
        <v>58</v>
      </c>
      <c r="Q197" s="1">
        <v>57.89</v>
      </c>
      <c r="R197" s="1">
        <v>58.02</v>
      </c>
      <c r="S197" s="1">
        <v>58.1</v>
      </c>
      <c r="T197" s="1">
        <v>58.03</v>
      </c>
      <c r="U197" s="1">
        <v>57.82</v>
      </c>
      <c r="V197" s="1">
        <v>57.8</v>
      </c>
      <c r="W197" s="1">
        <v>58.07</v>
      </c>
      <c r="X197" s="1">
        <v>58.16</v>
      </c>
      <c r="Y197" s="1">
        <v>58.16</v>
      </c>
      <c r="Z197" s="1">
        <v>58.23</v>
      </c>
      <c r="AA197" s="1">
        <v>58.27</v>
      </c>
      <c r="AB197" s="1">
        <v>58.01</v>
      </c>
      <c r="AC197" s="1">
        <v>58.06</v>
      </c>
      <c r="AD197" s="1">
        <v>58.05</v>
      </c>
      <c r="AE197" s="1">
        <v>58.12</v>
      </c>
      <c r="AF197" s="1">
        <v>58.03</v>
      </c>
      <c r="AG197" s="1">
        <v>57.96</v>
      </c>
      <c r="AH197" s="1">
        <v>57.99</v>
      </c>
      <c r="AI197" s="1">
        <v>58.18</v>
      </c>
      <c r="AJ197" s="1">
        <v>58.23</v>
      </c>
      <c r="AK197" s="1">
        <v>58.02</v>
      </c>
      <c r="AL197" s="1">
        <v>58.1</v>
      </c>
      <c r="AM197" s="1">
        <v>58.04</v>
      </c>
      <c r="AN197" s="1">
        <v>58.2</v>
      </c>
      <c r="AO197" s="1">
        <v>57.99</v>
      </c>
      <c r="AP197" s="1">
        <v>58.19</v>
      </c>
      <c r="AQ197" s="1">
        <v>58.24</v>
      </c>
      <c r="AR197" s="1">
        <v>58.19</v>
      </c>
      <c r="AS197" s="1">
        <v>58.26</v>
      </c>
      <c r="AT197" s="1">
        <v>57.96</v>
      </c>
      <c r="AU197" s="1">
        <v>58</v>
      </c>
      <c r="AV197" s="1">
        <v>58.02</v>
      </c>
      <c r="AW197" s="1">
        <v>58</v>
      </c>
      <c r="AX197" s="1">
        <v>58.07</v>
      </c>
      <c r="AY197" s="1">
        <v>58.14</v>
      </c>
      <c r="AZ197" s="1">
        <v>58.21</v>
      </c>
      <c r="BA197" s="1">
        <v>58.15</v>
      </c>
      <c r="BB197" s="1">
        <v>58.23</v>
      </c>
      <c r="BC197" s="1">
        <v>58.21</v>
      </c>
      <c r="BD197" s="1">
        <v>58.19</v>
      </c>
      <c r="BE197" s="1">
        <v>58.26</v>
      </c>
      <c r="BF197" s="1">
        <v>58.07</v>
      </c>
      <c r="BG197" s="1">
        <v>58.07</v>
      </c>
      <c r="BH197" s="1">
        <v>58.15</v>
      </c>
      <c r="BI197" s="1">
        <v>58.23</v>
      </c>
      <c r="BJ197" s="1">
        <v>58.1</v>
      </c>
      <c r="BK197" s="1">
        <v>58.14</v>
      </c>
      <c r="BL197" s="1">
        <v>58.14</v>
      </c>
      <c r="BM197" s="1">
        <v>58.3</v>
      </c>
      <c r="BN197" s="1">
        <v>58.18</v>
      </c>
      <c r="BO197" s="1">
        <v>58.39</v>
      </c>
      <c r="BP197" s="1">
        <v>58.22</v>
      </c>
      <c r="BQ197" s="1">
        <v>57.95</v>
      </c>
      <c r="BR197" s="1">
        <v>58.21</v>
      </c>
      <c r="BS197" s="1">
        <v>58.24</v>
      </c>
      <c r="BT197" s="1">
        <v>58.3</v>
      </c>
      <c r="BU197" s="1">
        <v>58.03</v>
      </c>
      <c r="BV197" s="1">
        <v>58.03</v>
      </c>
      <c r="BW197" s="1">
        <v>58.09</v>
      </c>
      <c r="BX197" s="1">
        <v>58.3</v>
      </c>
      <c r="BY197" s="1">
        <v>58.07</v>
      </c>
      <c r="BZ197" s="1">
        <v>58.39</v>
      </c>
      <c r="CA197" s="1">
        <v>58.33</v>
      </c>
      <c r="CB197" s="1">
        <v>58.4</v>
      </c>
      <c r="CC197" s="1">
        <v>58.44</v>
      </c>
      <c r="CD197" s="1">
        <v>58.5</v>
      </c>
      <c r="CE197" s="1">
        <v>58.24</v>
      </c>
      <c r="CF197" s="1">
        <v>58.25</v>
      </c>
      <c r="CG197" s="1">
        <v>58.28</v>
      </c>
      <c r="CH197" s="1">
        <v>58.25</v>
      </c>
      <c r="CI197" s="1">
        <v>58.24</v>
      </c>
      <c r="CJ197" s="1">
        <v>58.56</v>
      </c>
      <c r="CK197" s="1">
        <v>58.24</v>
      </c>
      <c r="CL197" s="1">
        <v>58.14</v>
      </c>
      <c r="CM197" s="1">
        <v>58.18</v>
      </c>
      <c r="CN197" s="1">
        <v>58.07</v>
      </c>
      <c r="CO197" s="1">
        <v>58.24</v>
      </c>
      <c r="CP197" s="1">
        <v>58.11</v>
      </c>
      <c r="CQ197" s="1">
        <v>58.06</v>
      </c>
      <c r="CR197" s="1">
        <v>58.14</v>
      </c>
      <c r="CS197" s="1">
        <v>58.39</v>
      </c>
      <c r="CT197" s="1">
        <v>58.34</v>
      </c>
      <c r="CU197" s="1">
        <v>58.3</v>
      </c>
      <c r="CV197" s="1">
        <v>58.27</v>
      </c>
      <c r="CW197" s="1">
        <v>58.45</v>
      </c>
      <c r="CX197" s="1">
        <v>58.57</v>
      </c>
      <c r="CY197" s="1">
        <v>58.45</v>
      </c>
      <c r="CZ197" s="1">
        <v>58.56</v>
      </c>
      <c r="DA197" s="1">
        <v>58.38</v>
      </c>
      <c r="DB197" s="1">
        <v>58.45</v>
      </c>
      <c r="DC197" s="1">
        <v>58.29</v>
      </c>
      <c r="DD197" s="1">
        <v>58.46</v>
      </c>
      <c r="DE197" s="1">
        <v>58.47</v>
      </c>
      <c r="DF197" s="1">
        <v>58.18</v>
      </c>
      <c r="DG197" s="1">
        <v>58.01</v>
      </c>
      <c r="DH197" s="1">
        <v>57.8</v>
      </c>
      <c r="DI197" s="1">
        <v>58.06</v>
      </c>
      <c r="DJ197" s="1">
        <v>57.96</v>
      </c>
      <c r="DK197" s="1">
        <v>57.91</v>
      </c>
      <c r="DL197" s="1">
        <v>57.92</v>
      </c>
      <c r="DM197" s="1">
        <v>58.02</v>
      </c>
      <c r="DN197" s="1">
        <v>58.13</v>
      </c>
      <c r="DO197" s="1">
        <v>58.11</v>
      </c>
      <c r="DP197" s="1">
        <v>57.97</v>
      </c>
      <c r="DQ197" s="1">
        <v>58.13</v>
      </c>
      <c r="DR197" s="1">
        <v>57.85</v>
      </c>
      <c r="DS197" s="1">
        <v>58.23</v>
      </c>
      <c r="DT197" s="1">
        <v>57.94</v>
      </c>
      <c r="DU197" s="1">
        <v>58.14</v>
      </c>
      <c r="DV197" s="1">
        <v>57.99</v>
      </c>
      <c r="DW197" s="1">
        <v>58.04</v>
      </c>
      <c r="DX197" s="1">
        <v>58.14</v>
      </c>
      <c r="DY197" s="1">
        <v>58.03</v>
      </c>
      <c r="DZ197" s="1">
        <v>57.98</v>
      </c>
      <c r="EA197" s="1">
        <v>58.16</v>
      </c>
      <c r="EB197" s="1">
        <v>58.14</v>
      </c>
      <c r="EC197" s="1">
        <v>58.16</v>
      </c>
      <c r="ED197" s="1">
        <v>58.11</v>
      </c>
      <c r="EE197" s="1">
        <v>58.1</v>
      </c>
      <c r="EF197" s="1">
        <v>58.04</v>
      </c>
      <c r="EG197" s="1">
        <v>58.04</v>
      </c>
      <c r="EH197" s="1">
        <v>58.22</v>
      </c>
      <c r="EI197" s="1">
        <v>58.1</v>
      </c>
      <c r="EJ197" s="1">
        <v>58.48</v>
      </c>
      <c r="EK197" s="1">
        <v>58.41</v>
      </c>
      <c r="EL197" s="1">
        <v>58.06</v>
      </c>
      <c r="EM197" s="1">
        <v>58.07</v>
      </c>
      <c r="EN197" s="1">
        <v>58.08</v>
      </c>
      <c r="EO197" s="1">
        <v>58.09</v>
      </c>
      <c r="EP197" s="1">
        <v>58.15</v>
      </c>
      <c r="EQ197" s="1">
        <v>58.33</v>
      </c>
      <c r="ER197" s="1">
        <v>58.05</v>
      </c>
      <c r="ES197" s="1">
        <v>58.16</v>
      </c>
      <c r="ET197" s="1">
        <v>58.32</v>
      </c>
      <c r="EU197" s="1">
        <v>58.35</v>
      </c>
      <c r="EV197" s="1">
        <v>58.26</v>
      </c>
      <c r="EW197" s="1">
        <v>58.28</v>
      </c>
      <c r="EX197" s="1">
        <v>58.28</v>
      </c>
      <c r="EY197" s="1">
        <v>58.3</v>
      </c>
      <c r="EZ197" s="1">
        <v>57.87</v>
      </c>
      <c r="FA197" s="1">
        <v>58.1</v>
      </c>
      <c r="FB197" s="1">
        <v>58.55</v>
      </c>
      <c r="FC197" s="1">
        <v>58.23</v>
      </c>
      <c r="FD197" s="1">
        <v>58.12</v>
      </c>
      <c r="FE197" s="1">
        <v>58.94</v>
      </c>
      <c r="FF197" s="1">
        <v>59.19</v>
      </c>
      <c r="FG197" s="1">
        <v>58.68</v>
      </c>
      <c r="FH197" s="1">
        <v>58.19</v>
      </c>
      <c r="FI197" s="1">
        <v>58.05</v>
      </c>
      <c r="FJ197" s="1">
        <v>58.39</v>
      </c>
      <c r="FK197" s="1">
        <v>58.47</v>
      </c>
      <c r="FL197" s="1">
        <v>58.59</v>
      </c>
      <c r="FM197" s="1">
        <v>58.61</v>
      </c>
      <c r="FN197" s="1">
        <v>58.65</v>
      </c>
      <c r="FO197" s="1">
        <v>58.76</v>
      </c>
      <c r="FP197" s="1">
        <v>59</v>
      </c>
      <c r="FQ197" s="1">
        <v>58.61</v>
      </c>
      <c r="FR197" s="1">
        <v>58.57</v>
      </c>
      <c r="FS197" s="1">
        <v>58.59</v>
      </c>
      <c r="FT197" s="1">
        <v>58.54</v>
      </c>
      <c r="FU197" s="1">
        <v>58.37</v>
      </c>
      <c r="FV197" s="1">
        <v>58.7</v>
      </c>
      <c r="FW197" s="1">
        <v>58.57</v>
      </c>
      <c r="FX197" s="1">
        <v>58.46</v>
      </c>
      <c r="FY197" s="1">
        <v>57.77</v>
      </c>
      <c r="FZ197" s="1">
        <v>58.53</v>
      </c>
      <c r="GA197" s="1">
        <v>60.69</v>
      </c>
      <c r="GB197" s="1">
        <v>58.19</v>
      </c>
      <c r="GC197" s="1">
        <v>58.23</v>
      </c>
      <c r="GD197" s="1">
        <v>58.89</v>
      </c>
      <c r="GE197" s="1">
        <v>58.77</v>
      </c>
      <c r="GF197" s="1">
        <v>58.71</v>
      </c>
      <c r="GG197" s="1">
        <v>58.92</v>
      </c>
      <c r="GH197" s="1">
        <v>58.31</v>
      </c>
      <c r="GI197" s="1">
        <v>58.22</v>
      </c>
      <c r="GJ197" s="1">
        <v>64.709999999999994</v>
      </c>
      <c r="GK197" s="1">
        <v>64.84</v>
      </c>
      <c r="GL197" s="1">
        <v>64.86</v>
      </c>
      <c r="GM197" s="1">
        <v>100</v>
      </c>
      <c r="GN197" s="1">
        <v>91.08</v>
      </c>
      <c r="GO197" s="1">
        <v>83.5</v>
      </c>
      <c r="GP197" s="1">
        <v>69.569999999999993</v>
      </c>
      <c r="GQ197" s="1">
        <v>70.48</v>
      </c>
      <c r="GR197" s="1">
        <v>71.260000000000005</v>
      </c>
      <c r="GS197" s="1">
        <v>70.91</v>
      </c>
    </row>
    <row r="198" spans="1:201" x14ac:dyDescent="0.25">
      <c r="A198" s="16" t="s">
        <v>182</v>
      </c>
      <c r="B198" s="1">
        <v>58.2</v>
      </c>
      <c r="C198" s="1">
        <v>58.2</v>
      </c>
      <c r="D198" s="1">
        <v>58.2</v>
      </c>
      <c r="E198" s="1">
        <v>58.19</v>
      </c>
      <c r="F198" s="1">
        <v>58.3</v>
      </c>
      <c r="G198" s="1">
        <v>58.22</v>
      </c>
      <c r="H198" s="1">
        <v>58.08</v>
      </c>
      <c r="I198" s="1">
        <v>58.05</v>
      </c>
      <c r="J198" s="1">
        <v>58.28</v>
      </c>
      <c r="K198" s="1">
        <v>58.15</v>
      </c>
      <c r="L198" s="1">
        <v>58.12</v>
      </c>
      <c r="M198" s="1">
        <v>58.15</v>
      </c>
      <c r="N198" s="1">
        <v>58.18</v>
      </c>
      <c r="O198" s="1">
        <v>58.17</v>
      </c>
      <c r="P198" s="1">
        <v>58.11</v>
      </c>
      <c r="Q198" s="1">
        <v>58.2</v>
      </c>
      <c r="R198" s="1">
        <v>58.08</v>
      </c>
      <c r="S198" s="1">
        <v>58.19</v>
      </c>
      <c r="T198" s="1">
        <v>58.2</v>
      </c>
      <c r="U198" s="1">
        <v>58.02</v>
      </c>
      <c r="V198" s="1">
        <v>57.99</v>
      </c>
      <c r="W198" s="1">
        <v>58.16</v>
      </c>
      <c r="X198" s="1">
        <v>58.26</v>
      </c>
      <c r="Y198" s="1">
        <v>58.25</v>
      </c>
      <c r="Z198" s="1">
        <v>58.24</v>
      </c>
      <c r="AA198" s="1">
        <v>58.26</v>
      </c>
      <c r="AB198" s="1">
        <v>58.02</v>
      </c>
      <c r="AC198" s="1">
        <v>58.19</v>
      </c>
      <c r="AD198" s="1">
        <v>58.29</v>
      </c>
      <c r="AE198" s="1">
        <v>58.13</v>
      </c>
      <c r="AF198" s="1">
        <v>58.21</v>
      </c>
      <c r="AG198" s="1">
        <v>58.21</v>
      </c>
      <c r="AH198" s="1">
        <v>58.23</v>
      </c>
      <c r="AI198" s="1">
        <v>58.44</v>
      </c>
      <c r="AJ198" s="1">
        <v>58.37</v>
      </c>
      <c r="AK198" s="1">
        <v>58.34</v>
      </c>
      <c r="AL198" s="1">
        <v>58.41</v>
      </c>
      <c r="AM198" s="1">
        <v>58.3</v>
      </c>
      <c r="AN198" s="1">
        <v>58.36</v>
      </c>
      <c r="AO198" s="1">
        <v>58.18</v>
      </c>
      <c r="AP198" s="1">
        <v>58.2</v>
      </c>
      <c r="AQ198" s="1">
        <v>58.4</v>
      </c>
      <c r="AR198" s="1">
        <v>58.41</v>
      </c>
      <c r="AS198" s="1">
        <v>58.3</v>
      </c>
      <c r="AT198" s="1">
        <v>58</v>
      </c>
      <c r="AU198" s="1">
        <v>58.07</v>
      </c>
      <c r="AV198" s="1">
        <v>58.15</v>
      </c>
      <c r="AW198" s="1">
        <v>58.11</v>
      </c>
      <c r="AX198" s="1">
        <v>58.19</v>
      </c>
      <c r="AY198" s="1">
        <v>58.2</v>
      </c>
      <c r="AZ198" s="1">
        <v>58.38</v>
      </c>
      <c r="BA198" s="1">
        <v>58.25</v>
      </c>
      <c r="BB198" s="1">
        <v>58.34</v>
      </c>
      <c r="BC198" s="1">
        <v>58.32</v>
      </c>
      <c r="BD198" s="1">
        <v>58.48</v>
      </c>
      <c r="BE198" s="1">
        <v>58.31</v>
      </c>
      <c r="BF198" s="1">
        <v>58.14</v>
      </c>
      <c r="BG198" s="1">
        <v>58.14</v>
      </c>
      <c r="BH198" s="1">
        <v>58.26</v>
      </c>
      <c r="BI198" s="1">
        <v>58.32</v>
      </c>
      <c r="BJ198" s="1">
        <v>58.11</v>
      </c>
      <c r="BK198" s="1">
        <v>58.1</v>
      </c>
      <c r="BL198" s="1">
        <v>58.23</v>
      </c>
      <c r="BM198" s="1">
        <v>58.41</v>
      </c>
      <c r="BN198" s="1">
        <v>58.23</v>
      </c>
      <c r="BO198" s="1">
        <v>58.52</v>
      </c>
      <c r="BP198" s="1">
        <v>58.38</v>
      </c>
      <c r="BQ198" s="1">
        <v>58.13</v>
      </c>
      <c r="BR198" s="1">
        <v>58.36</v>
      </c>
      <c r="BS198" s="1">
        <v>58.42</v>
      </c>
      <c r="BT198" s="1">
        <v>58.55</v>
      </c>
      <c r="BU198" s="1">
        <v>58.17</v>
      </c>
      <c r="BV198" s="1">
        <v>58.17</v>
      </c>
      <c r="BW198" s="1">
        <v>58.28</v>
      </c>
      <c r="BX198" s="1">
        <v>58.24</v>
      </c>
      <c r="BY198" s="1">
        <v>58.21</v>
      </c>
      <c r="BZ198" s="1">
        <v>58.51</v>
      </c>
      <c r="CA198" s="1">
        <v>58.51</v>
      </c>
      <c r="CB198" s="1">
        <v>58.69</v>
      </c>
      <c r="CC198" s="1">
        <v>58.64</v>
      </c>
      <c r="CD198" s="1">
        <v>58.61</v>
      </c>
      <c r="CE198" s="1">
        <v>58.43</v>
      </c>
      <c r="CF198" s="1">
        <v>58.46</v>
      </c>
      <c r="CG198" s="1">
        <v>58.47</v>
      </c>
      <c r="CH198" s="1">
        <v>58.49</v>
      </c>
      <c r="CI198" s="1">
        <v>58.42</v>
      </c>
      <c r="CJ198" s="1">
        <v>58.57</v>
      </c>
      <c r="CK198" s="1">
        <v>58.36</v>
      </c>
      <c r="CL198" s="1">
        <v>58.3</v>
      </c>
      <c r="CM198" s="1">
        <v>58.33</v>
      </c>
      <c r="CN198" s="1">
        <v>58.41</v>
      </c>
      <c r="CO198" s="1">
        <v>58.45</v>
      </c>
      <c r="CP198" s="1">
        <v>58.28</v>
      </c>
      <c r="CQ198" s="1">
        <v>58.15</v>
      </c>
      <c r="CR198" s="1">
        <v>58.17</v>
      </c>
      <c r="CS198" s="1">
        <v>58.54</v>
      </c>
      <c r="CT198" s="1">
        <v>58.54</v>
      </c>
      <c r="CU198" s="1">
        <v>58.48</v>
      </c>
      <c r="CV198" s="1">
        <v>58.47</v>
      </c>
      <c r="CW198" s="1">
        <v>58.6</v>
      </c>
      <c r="CX198" s="1">
        <v>58.77</v>
      </c>
      <c r="CY198" s="1">
        <v>58.59</v>
      </c>
      <c r="CZ198" s="1">
        <v>58.81</v>
      </c>
      <c r="DA198" s="1">
        <v>58.68</v>
      </c>
      <c r="DB198" s="1">
        <v>58.77</v>
      </c>
      <c r="DC198" s="1">
        <v>58.36</v>
      </c>
      <c r="DD198" s="1">
        <v>58.45</v>
      </c>
      <c r="DE198" s="1">
        <v>58.47</v>
      </c>
      <c r="DF198" s="1">
        <v>58.24</v>
      </c>
      <c r="DG198" s="1">
        <v>58.27</v>
      </c>
      <c r="DH198" s="1">
        <v>58.01</v>
      </c>
      <c r="DI198" s="1">
        <v>58.41</v>
      </c>
      <c r="DJ198" s="1">
        <v>58.37</v>
      </c>
      <c r="DK198" s="1">
        <v>58.16</v>
      </c>
      <c r="DL198" s="1">
        <v>58.26</v>
      </c>
      <c r="DM198" s="1">
        <v>58.39</v>
      </c>
      <c r="DN198" s="1">
        <v>58.2</v>
      </c>
      <c r="DO198" s="1">
        <v>58.15</v>
      </c>
      <c r="DP198" s="1">
        <v>58.23</v>
      </c>
      <c r="DQ198" s="1">
        <v>58.38</v>
      </c>
      <c r="DR198" s="1">
        <v>58.15</v>
      </c>
      <c r="DS198" s="1">
        <v>58.56</v>
      </c>
      <c r="DT198" s="1">
        <v>58.27</v>
      </c>
      <c r="DU198" s="1">
        <v>58.34</v>
      </c>
      <c r="DV198" s="1">
        <v>58.17</v>
      </c>
      <c r="DW198" s="1">
        <v>58.24</v>
      </c>
      <c r="DX198" s="1">
        <v>58.43</v>
      </c>
      <c r="DY198" s="1">
        <v>58.32</v>
      </c>
      <c r="DZ198" s="1">
        <v>58.32</v>
      </c>
      <c r="EA198" s="1">
        <v>58.37</v>
      </c>
      <c r="EB198" s="1">
        <v>58.38</v>
      </c>
      <c r="EC198" s="1">
        <v>58.39</v>
      </c>
      <c r="ED198" s="1">
        <v>58.4</v>
      </c>
      <c r="EE198" s="1">
        <v>58.42</v>
      </c>
      <c r="EF198" s="1">
        <v>58.26</v>
      </c>
      <c r="EG198" s="1">
        <v>58.24</v>
      </c>
      <c r="EH198" s="1">
        <v>58.4</v>
      </c>
      <c r="EI198" s="1">
        <v>58.31</v>
      </c>
      <c r="EJ198" s="1">
        <v>58.72</v>
      </c>
      <c r="EK198" s="1">
        <v>58.62</v>
      </c>
      <c r="EL198" s="1">
        <v>58.28</v>
      </c>
      <c r="EM198" s="1">
        <v>58.11</v>
      </c>
      <c r="EN198" s="1">
        <v>58.11</v>
      </c>
      <c r="EO198" s="1">
        <v>58.15</v>
      </c>
      <c r="EP198" s="1">
        <v>58.21</v>
      </c>
      <c r="EQ198" s="1">
        <v>58.54</v>
      </c>
      <c r="ER198" s="1">
        <v>58.41</v>
      </c>
      <c r="ES198" s="1">
        <v>58.4</v>
      </c>
      <c r="ET198" s="1">
        <v>58.52</v>
      </c>
      <c r="EU198" s="1">
        <v>58.57</v>
      </c>
      <c r="EV198" s="1">
        <v>58.47</v>
      </c>
      <c r="EW198" s="1">
        <v>58.51</v>
      </c>
      <c r="EX198" s="1">
        <v>58.51</v>
      </c>
      <c r="EY198" s="1">
        <v>58.37</v>
      </c>
      <c r="EZ198" s="1">
        <v>58.04</v>
      </c>
      <c r="FA198" s="1">
        <v>58.17</v>
      </c>
      <c r="FB198" s="1">
        <v>58.69</v>
      </c>
      <c r="FC198" s="1">
        <v>58.28</v>
      </c>
      <c r="FD198" s="1">
        <v>58.19</v>
      </c>
      <c r="FE198" s="1">
        <v>58.91</v>
      </c>
      <c r="FF198" s="1">
        <v>59.26</v>
      </c>
      <c r="FG198" s="1">
        <v>58.78</v>
      </c>
      <c r="FH198" s="1">
        <v>58.33</v>
      </c>
      <c r="FI198" s="1">
        <v>58.25</v>
      </c>
      <c r="FJ198" s="1">
        <v>58.53</v>
      </c>
      <c r="FK198" s="1">
        <v>58.71</v>
      </c>
      <c r="FL198" s="1">
        <v>58.71</v>
      </c>
      <c r="FM198" s="1">
        <v>58.79</v>
      </c>
      <c r="FN198" s="1">
        <v>58.69</v>
      </c>
      <c r="FO198" s="1">
        <v>58.82</v>
      </c>
      <c r="FP198" s="1">
        <v>59.03</v>
      </c>
      <c r="FQ198" s="1">
        <v>58.99</v>
      </c>
      <c r="FR198" s="1">
        <v>58.91</v>
      </c>
      <c r="FS198" s="1">
        <v>58.89</v>
      </c>
      <c r="FT198" s="1">
        <v>58.82</v>
      </c>
      <c r="FU198" s="1">
        <v>58.6</v>
      </c>
      <c r="FV198" s="1">
        <v>58.8</v>
      </c>
      <c r="FW198" s="1">
        <v>58.91</v>
      </c>
      <c r="FX198" s="1">
        <v>58.45</v>
      </c>
      <c r="FY198" s="1">
        <v>58</v>
      </c>
      <c r="FZ198" s="1">
        <v>58.66</v>
      </c>
      <c r="GA198" s="1">
        <v>60.75</v>
      </c>
      <c r="GB198" s="1">
        <v>58.48</v>
      </c>
      <c r="GC198" s="1">
        <v>58.34</v>
      </c>
      <c r="GD198" s="1">
        <v>59.12</v>
      </c>
      <c r="GE198" s="1">
        <v>58.9</v>
      </c>
      <c r="GF198" s="1">
        <v>58.82</v>
      </c>
      <c r="GG198" s="1">
        <v>59.04</v>
      </c>
      <c r="GH198" s="1">
        <v>58.57</v>
      </c>
      <c r="GI198" s="1">
        <v>58.43</v>
      </c>
      <c r="GJ198" s="1">
        <v>65.099999999999994</v>
      </c>
      <c r="GK198" s="1">
        <v>65.02</v>
      </c>
      <c r="GL198" s="1">
        <v>65.03</v>
      </c>
      <c r="GM198" s="1">
        <v>91.08</v>
      </c>
      <c r="GN198" s="1">
        <v>100</v>
      </c>
      <c r="GO198" s="1">
        <v>84.56</v>
      </c>
      <c r="GP198" s="1">
        <v>69.989999999999995</v>
      </c>
      <c r="GQ198" s="1">
        <v>70.78</v>
      </c>
      <c r="GR198" s="1">
        <v>71.59</v>
      </c>
      <c r="GS198" s="1">
        <v>71.48</v>
      </c>
    </row>
    <row r="199" spans="1:201" x14ac:dyDescent="0.25">
      <c r="A199" s="16" t="s">
        <v>180</v>
      </c>
      <c r="B199" s="1">
        <v>58.55</v>
      </c>
      <c r="C199" s="1">
        <v>58.54</v>
      </c>
      <c r="D199" s="1">
        <v>58.54</v>
      </c>
      <c r="E199" s="1">
        <v>58.53</v>
      </c>
      <c r="F199" s="1">
        <v>58.59</v>
      </c>
      <c r="G199" s="1">
        <v>58.53</v>
      </c>
      <c r="H199" s="1">
        <v>58.48</v>
      </c>
      <c r="I199" s="1">
        <v>58.48</v>
      </c>
      <c r="J199" s="1">
        <v>58.54</v>
      </c>
      <c r="K199" s="1">
        <v>58.54</v>
      </c>
      <c r="L199" s="1">
        <v>58.51</v>
      </c>
      <c r="M199" s="1">
        <v>58.54</v>
      </c>
      <c r="N199" s="1">
        <v>58.49</v>
      </c>
      <c r="O199" s="1">
        <v>58.53</v>
      </c>
      <c r="P199" s="1">
        <v>58.42</v>
      </c>
      <c r="Q199" s="1">
        <v>58.35</v>
      </c>
      <c r="R199" s="1">
        <v>58.39</v>
      </c>
      <c r="S199" s="1">
        <v>58.35</v>
      </c>
      <c r="T199" s="1">
        <v>58.17</v>
      </c>
      <c r="U199" s="1">
        <v>57.98</v>
      </c>
      <c r="V199" s="1">
        <v>57.94</v>
      </c>
      <c r="W199" s="1">
        <v>57.98</v>
      </c>
      <c r="X199" s="1">
        <v>58.21</v>
      </c>
      <c r="Y199" s="1">
        <v>58.25</v>
      </c>
      <c r="Z199" s="1">
        <v>58.68</v>
      </c>
      <c r="AA199" s="1">
        <v>58.55</v>
      </c>
      <c r="AB199" s="1">
        <v>58.35</v>
      </c>
      <c r="AC199" s="1">
        <v>58.29</v>
      </c>
      <c r="AD199" s="1">
        <v>58.51</v>
      </c>
      <c r="AE199" s="1">
        <v>58.29</v>
      </c>
      <c r="AF199" s="1">
        <v>58.39</v>
      </c>
      <c r="AG199" s="1">
        <v>58.41</v>
      </c>
      <c r="AH199" s="1">
        <v>58.51</v>
      </c>
      <c r="AI199" s="1">
        <v>58.61</v>
      </c>
      <c r="AJ199" s="1">
        <v>58.69</v>
      </c>
      <c r="AK199" s="1">
        <v>58.48</v>
      </c>
      <c r="AL199" s="1">
        <v>58.52</v>
      </c>
      <c r="AM199" s="1">
        <v>58.41</v>
      </c>
      <c r="AN199" s="1">
        <v>58.4</v>
      </c>
      <c r="AO199" s="1">
        <v>58.57</v>
      </c>
      <c r="AP199" s="1">
        <v>58.68</v>
      </c>
      <c r="AQ199" s="1">
        <v>58.64</v>
      </c>
      <c r="AR199" s="1">
        <v>58.55</v>
      </c>
      <c r="AS199" s="1">
        <v>58.76</v>
      </c>
      <c r="AT199" s="1">
        <v>58.21</v>
      </c>
      <c r="AU199" s="1">
        <v>58.27</v>
      </c>
      <c r="AV199" s="1">
        <v>58.28</v>
      </c>
      <c r="AW199" s="1">
        <v>58.26</v>
      </c>
      <c r="AX199" s="1">
        <v>58.55</v>
      </c>
      <c r="AY199" s="1">
        <v>58.51</v>
      </c>
      <c r="AZ199" s="1">
        <v>58.57</v>
      </c>
      <c r="BA199" s="1">
        <v>58.44</v>
      </c>
      <c r="BB199" s="1">
        <v>58.5</v>
      </c>
      <c r="BC199" s="1">
        <v>58.54</v>
      </c>
      <c r="BD199" s="1">
        <v>58.75</v>
      </c>
      <c r="BE199" s="1">
        <v>58.8</v>
      </c>
      <c r="BF199" s="1">
        <v>58.72</v>
      </c>
      <c r="BG199" s="1">
        <v>58.22</v>
      </c>
      <c r="BH199" s="1">
        <v>58.32</v>
      </c>
      <c r="BI199" s="1">
        <v>58.37</v>
      </c>
      <c r="BJ199" s="1">
        <v>58.23</v>
      </c>
      <c r="BK199" s="1">
        <v>58.28</v>
      </c>
      <c r="BL199" s="1">
        <v>58.24</v>
      </c>
      <c r="BM199" s="1">
        <v>58.42</v>
      </c>
      <c r="BN199" s="1">
        <v>58.38</v>
      </c>
      <c r="BO199" s="1">
        <v>59.04</v>
      </c>
      <c r="BP199" s="1">
        <v>58.6</v>
      </c>
      <c r="BQ199" s="1">
        <v>58.3</v>
      </c>
      <c r="BR199" s="1">
        <v>58.44</v>
      </c>
      <c r="BS199" s="1">
        <v>58.62</v>
      </c>
      <c r="BT199" s="1">
        <v>58.57</v>
      </c>
      <c r="BU199" s="1">
        <v>58.18</v>
      </c>
      <c r="BV199" s="1">
        <v>58.15</v>
      </c>
      <c r="BW199" s="1">
        <v>58.3</v>
      </c>
      <c r="BX199" s="1">
        <v>58.38</v>
      </c>
      <c r="BY199" s="1">
        <v>58.35</v>
      </c>
      <c r="BZ199" s="1">
        <v>58.67</v>
      </c>
      <c r="CA199" s="1">
        <v>58.68</v>
      </c>
      <c r="CB199" s="1">
        <v>58.74</v>
      </c>
      <c r="CC199" s="1">
        <v>58.61</v>
      </c>
      <c r="CD199" s="1">
        <v>58.6</v>
      </c>
      <c r="CE199" s="1">
        <v>58.48</v>
      </c>
      <c r="CF199" s="1">
        <v>58.77</v>
      </c>
      <c r="CG199" s="1">
        <v>58.64</v>
      </c>
      <c r="CH199" s="1">
        <v>58.68</v>
      </c>
      <c r="CI199" s="1">
        <v>58.67</v>
      </c>
      <c r="CJ199" s="1">
        <v>58.97</v>
      </c>
      <c r="CK199" s="1">
        <v>58.57</v>
      </c>
      <c r="CL199" s="1">
        <v>58.51</v>
      </c>
      <c r="CM199" s="1">
        <v>58.56</v>
      </c>
      <c r="CN199" s="1">
        <v>58.57</v>
      </c>
      <c r="CO199" s="1">
        <v>58.52</v>
      </c>
      <c r="CP199" s="1">
        <v>58.56</v>
      </c>
      <c r="CQ199" s="1">
        <v>58.42</v>
      </c>
      <c r="CR199" s="1">
        <v>58.59</v>
      </c>
      <c r="CS199" s="1">
        <v>58.66</v>
      </c>
      <c r="CT199" s="1">
        <v>58.57</v>
      </c>
      <c r="CU199" s="1">
        <v>58.45</v>
      </c>
      <c r="CV199" s="1">
        <v>58.75</v>
      </c>
      <c r="CW199" s="1">
        <v>58.67</v>
      </c>
      <c r="CX199" s="1">
        <v>58.84</v>
      </c>
      <c r="CY199" s="1">
        <v>58.79</v>
      </c>
      <c r="CZ199" s="1">
        <v>58.8</v>
      </c>
      <c r="DA199" s="1">
        <v>58.64</v>
      </c>
      <c r="DB199" s="1">
        <v>58.59</v>
      </c>
      <c r="DC199" s="1">
        <v>58.38</v>
      </c>
      <c r="DD199" s="1">
        <v>58.73</v>
      </c>
      <c r="DE199" s="1">
        <v>58.73</v>
      </c>
      <c r="DF199" s="1">
        <v>58.67</v>
      </c>
      <c r="DG199" s="1">
        <v>58.18</v>
      </c>
      <c r="DH199" s="1">
        <v>58.07</v>
      </c>
      <c r="DI199" s="1">
        <v>58.46</v>
      </c>
      <c r="DJ199" s="1">
        <v>58.37</v>
      </c>
      <c r="DK199" s="1">
        <v>58.53</v>
      </c>
      <c r="DL199" s="1">
        <v>58.3</v>
      </c>
      <c r="DM199" s="1">
        <v>58.42</v>
      </c>
      <c r="DN199" s="1">
        <v>58.2</v>
      </c>
      <c r="DO199" s="1">
        <v>58.14</v>
      </c>
      <c r="DP199" s="1">
        <v>58.38</v>
      </c>
      <c r="DQ199" s="1">
        <v>58.56</v>
      </c>
      <c r="DR199" s="1">
        <v>58.23</v>
      </c>
      <c r="DS199" s="1">
        <v>58.7</v>
      </c>
      <c r="DT199" s="1">
        <v>58.29</v>
      </c>
      <c r="DU199" s="1">
        <v>58.54</v>
      </c>
      <c r="DV199" s="1">
        <v>58.25</v>
      </c>
      <c r="DW199" s="1">
        <v>58.43</v>
      </c>
      <c r="DX199" s="1">
        <v>58.62</v>
      </c>
      <c r="DY199" s="1">
        <v>58.55</v>
      </c>
      <c r="DZ199" s="1">
        <v>58.5</v>
      </c>
      <c r="EA199" s="1">
        <v>58.57</v>
      </c>
      <c r="EB199" s="1">
        <v>58.58</v>
      </c>
      <c r="EC199" s="1">
        <v>58.62</v>
      </c>
      <c r="ED199" s="1">
        <v>58.56</v>
      </c>
      <c r="EE199" s="1">
        <v>58.46</v>
      </c>
      <c r="EF199" s="1">
        <v>58.39</v>
      </c>
      <c r="EG199" s="1">
        <v>58.41</v>
      </c>
      <c r="EH199" s="1">
        <v>58.63</v>
      </c>
      <c r="EI199" s="1">
        <v>58.49</v>
      </c>
      <c r="EJ199" s="1">
        <v>58.73</v>
      </c>
      <c r="EK199" s="1">
        <v>58.74</v>
      </c>
      <c r="EL199" s="1">
        <v>58.53</v>
      </c>
      <c r="EM199" s="1">
        <v>58.03</v>
      </c>
      <c r="EN199" s="1">
        <v>58.06</v>
      </c>
      <c r="EO199" s="1">
        <v>58.04</v>
      </c>
      <c r="EP199" s="1">
        <v>58.1</v>
      </c>
      <c r="EQ199" s="1">
        <v>58.67</v>
      </c>
      <c r="ER199" s="1">
        <v>58.59</v>
      </c>
      <c r="ES199" s="1">
        <v>58.71</v>
      </c>
      <c r="ET199" s="1">
        <v>58.54</v>
      </c>
      <c r="EU199" s="1">
        <v>58.93</v>
      </c>
      <c r="EV199" s="1">
        <v>58.63</v>
      </c>
      <c r="EW199" s="1">
        <v>58.5</v>
      </c>
      <c r="EX199" s="1">
        <v>58.72</v>
      </c>
      <c r="EY199" s="1">
        <v>58.56</v>
      </c>
      <c r="EZ199" s="1">
        <v>58.22</v>
      </c>
      <c r="FA199" s="1">
        <v>58.1</v>
      </c>
      <c r="FB199" s="1">
        <v>58.63</v>
      </c>
      <c r="FC199" s="1">
        <v>58.25</v>
      </c>
      <c r="FD199" s="1">
        <v>58.2</v>
      </c>
      <c r="FE199" s="1">
        <v>59.06</v>
      </c>
      <c r="FF199" s="1">
        <v>59.19</v>
      </c>
      <c r="FG199" s="1">
        <v>58.83</v>
      </c>
      <c r="FH199" s="1">
        <v>58.13</v>
      </c>
      <c r="FI199" s="1">
        <v>58.15</v>
      </c>
      <c r="FJ199" s="1">
        <v>58.59</v>
      </c>
      <c r="FK199" s="1">
        <v>58.56</v>
      </c>
      <c r="FL199" s="1">
        <v>58.58</v>
      </c>
      <c r="FM199" s="1">
        <v>58.66</v>
      </c>
      <c r="FN199" s="1">
        <v>58.69</v>
      </c>
      <c r="FO199" s="1">
        <v>58.78</v>
      </c>
      <c r="FP199" s="1">
        <v>58.98</v>
      </c>
      <c r="FQ199" s="1">
        <v>58.99</v>
      </c>
      <c r="FR199" s="1">
        <v>58.95</v>
      </c>
      <c r="FS199" s="1">
        <v>58.97</v>
      </c>
      <c r="FT199" s="1">
        <v>58.71</v>
      </c>
      <c r="FU199" s="1">
        <v>58.56</v>
      </c>
      <c r="FV199" s="1">
        <v>58.66</v>
      </c>
      <c r="FW199" s="1">
        <v>58.75</v>
      </c>
      <c r="FX199" s="1">
        <v>58.31</v>
      </c>
      <c r="FY199" s="1">
        <v>57.78</v>
      </c>
      <c r="FZ199" s="1">
        <v>58.4</v>
      </c>
      <c r="GA199" s="1">
        <v>59.83</v>
      </c>
      <c r="GB199" s="1">
        <v>58.3</v>
      </c>
      <c r="GC199" s="1">
        <v>58.33</v>
      </c>
      <c r="GD199" s="1">
        <v>59.16</v>
      </c>
      <c r="GE199" s="1">
        <v>58.77</v>
      </c>
      <c r="GF199" s="1">
        <v>58.62</v>
      </c>
      <c r="GG199" s="1">
        <v>58.87</v>
      </c>
      <c r="GH199" s="1">
        <v>58.2</v>
      </c>
      <c r="GI199" s="1">
        <v>58.12</v>
      </c>
      <c r="GJ199" s="1">
        <v>65.13</v>
      </c>
      <c r="GK199" s="1">
        <v>64.709999999999994</v>
      </c>
      <c r="GL199" s="1">
        <v>64.78</v>
      </c>
      <c r="GM199" s="1">
        <v>83.51</v>
      </c>
      <c r="GN199" s="1">
        <v>84.56</v>
      </c>
      <c r="GO199" s="1">
        <v>100</v>
      </c>
      <c r="GP199" s="1">
        <v>69.87</v>
      </c>
      <c r="GQ199" s="1">
        <v>71.540000000000006</v>
      </c>
      <c r="GR199" s="1">
        <v>72.06</v>
      </c>
      <c r="GS199" s="1">
        <v>71.61</v>
      </c>
    </row>
    <row r="200" spans="1:201" x14ac:dyDescent="0.25">
      <c r="A200" s="16" t="s">
        <v>119</v>
      </c>
      <c r="B200" s="1">
        <v>57.63</v>
      </c>
      <c r="C200" s="1">
        <v>57.62</v>
      </c>
      <c r="D200" s="1">
        <v>57.61</v>
      </c>
      <c r="E200" s="1">
        <v>57.63</v>
      </c>
      <c r="F200" s="1">
        <v>57.65</v>
      </c>
      <c r="G200" s="1">
        <v>57.62</v>
      </c>
      <c r="H200" s="1">
        <v>57.48</v>
      </c>
      <c r="I200" s="1">
        <v>57.49</v>
      </c>
      <c r="J200" s="1">
        <v>57.61</v>
      </c>
      <c r="K200" s="1">
        <v>57.63</v>
      </c>
      <c r="L200" s="1">
        <v>57.57</v>
      </c>
      <c r="M200" s="1">
        <v>57.6</v>
      </c>
      <c r="N200" s="1">
        <v>57.59</v>
      </c>
      <c r="O200" s="1">
        <v>57.59</v>
      </c>
      <c r="P200" s="1">
        <v>57.44</v>
      </c>
      <c r="Q200" s="1">
        <v>57.41</v>
      </c>
      <c r="R200" s="1">
        <v>57.28</v>
      </c>
      <c r="S200" s="1">
        <v>57.44</v>
      </c>
      <c r="T200" s="1">
        <v>57.36</v>
      </c>
      <c r="U200" s="1">
        <v>57.57</v>
      </c>
      <c r="V200" s="1">
        <v>57.62</v>
      </c>
      <c r="W200" s="1">
        <v>57.48</v>
      </c>
      <c r="X200" s="1">
        <v>57.78</v>
      </c>
      <c r="Y200" s="1">
        <v>57.55</v>
      </c>
      <c r="Z200" s="1">
        <v>57.59</v>
      </c>
      <c r="AA200" s="1">
        <v>57.61</v>
      </c>
      <c r="AB200" s="1">
        <v>57.4</v>
      </c>
      <c r="AC200" s="1">
        <v>57.71</v>
      </c>
      <c r="AD200" s="1">
        <v>57.63</v>
      </c>
      <c r="AE200" s="1">
        <v>57.7</v>
      </c>
      <c r="AF200" s="1">
        <v>57.63</v>
      </c>
      <c r="AG200" s="1">
        <v>57.53</v>
      </c>
      <c r="AH200" s="1">
        <v>57.56</v>
      </c>
      <c r="AI200" s="1">
        <v>57.63</v>
      </c>
      <c r="AJ200" s="1">
        <v>57.76</v>
      </c>
      <c r="AK200" s="1">
        <v>57.56</v>
      </c>
      <c r="AL200" s="1">
        <v>57.62</v>
      </c>
      <c r="AM200" s="1">
        <v>57.59</v>
      </c>
      <c r="AN200" s="1">
        <v>57.55</v>
      </c>
      <c r="AO200" s="1">
        <v>57.73</v>
      </c>
      <c r="AP200" s="1">
        <v>57.7</v>
      </c>
      <c r="AQ200" s="1">
        <v>57.81</v>
      </c>
      <c r="AR200" s="1">
        <v>57.65</v>
      </c>
      <c r="AS200" s="1">
        <v>57.65</v>
      </c>
      <c r="AT200" s="1">
        <v>57.55</v>
      </c>
      <c r="AU200" s="1">
        <v>57.69</v>
      </c>
      <c r="AV200" s="1">
        <v>57.54</v>
      </c>
      <c r="AW200" s="1">
        <v>57.52</v>
      </c>
      <c r="AX200" s="1">
        <v>57.56</v>
      </c>
      <c r="AY200" s="1">
        <v>57.57</v>
      </c>
      <c r="AZ200" s="1">
        <v>57.59</v>
      </c>
      <c r="BA200" s="1">
        <v>57.5</v>
      </c>
      <c r="BB200" s="1">
        <v>57.56</v>
      </c>
      <c r="BC200" s="1">
        <v>57.56</v>
      </c>
      <c r="BD200" s="1">
        <v>57.69</v>
      </c>
      <c r="BE200" s="1">
        <v>57.68</v>
      </c>
      <c r="BF200" s="1">
        <v>57.68</v>
      </c>
      <c r="BG200" s="1">
        <v>57.52</v>
      </c>
      <c r="BH200" s="1">
        <v>57.59</v>
      </c>
      <c r="BI200" s="1">
        <v>57.53</v>
      </c>
      <c r="BJ200" s="1">
        <v>57.58</v>
      </c>
      <c r="BK200" s="1">
        <v>57.41</v>
      </c>
      <c r="BL200" s="1">
        <v>57.58</v>
      </c>
      <c r="BM200" s="1">
        <v>57.74</v>
      </c>
      <c r="BN200" s="1">
        <v>57.69</v>
      </c>
      <c r="BO200" s="1">
        <v>57.79</v>
      </c>
      <c r="BP200" s="1">
        <v>57.65</v>
      </c>
      <c r="BQ200" s="1">
        <v>57.7</v>
      </c>
      <c r="BR200" s="1">
        <v>57.48</v>
      </c>
      <c r="BS200" s="1">
        <v>57.64</v>
      </c>
      <c r="BT200" s="1">
        <v>57.78</v>
      </c>
      <c r="BU200" s="1">
        <v>57.53</v>
      </c>
      <c r="BV200" s="1">
        <v>57.53</v>
      </c>
      <c r="BW200" s="1">
        <v>57.62</v>
      </c>
      <c r="BX200" s="1">
        <v>57.62</v>
      </c>
      <c r="BY200" s="1">
        <v>57.84</v>
      </c>
      <c r="BZ200" s="1">
        <v>57.66</v>
      </c>
      <c r="CA200" s="1">
        <v>57.74</v>
      </c>
      <c r="CB200" s="1">
        <v>57.65</v>
      </c>
      <c r="CC200" s="1">
        <v>57.73</v>
      </c>
      <c r="CD200" s="1">
        <v>57.82</v>
      </c>
      <c r="CE200" s="1">
        <v>57.75</v>
      </c>
      <c r="CF200" s="1">
        <v>57.88</v>
      </c>
      <c r="CG200" s="1">
        <v>57.68</v>
      </c>
      <c r="CH200" s="1">
        <v>57.81</v>
      </c>
      <c r="CI200" s="1">
        <v>57.73</v>
      </c>
      <c r="CJ200" s="1">
        <v>57.84</v>
      </c>
      <c r="CK200" s="1">
        <v>57.69</v>
      </c>
      <c r="CL200" s="1">
        <v>57.63</v>
      </c>
      <c r="CM200" s="1">
        <v>57.63</v>
      </c>
      <c r="CN200" s="1">
        <v>57.76</v>
      </c>
      <c r="CO200" s="1">
        <v>57.58</v>
      </c>
      <c r="CP200" s="1">
        <v>57.51</v>
      </c>
      <c r="CQ200" s="1">
        <v>57.58</v>
      </c>
      <c r="CR200" s="1">
        <v>57.59</v>
      </c>
      <c r="CS200" s="1">
        <v>57.93</v>
      </c>
      <c r="CT200" s="1">
        <v>57.5</v>
      </c>
      <c r="CU200" s="1">
        <v>57.76</v>
      </c>
      <c r="CV200" s="1">
        <v>57.8</v>
      </c>
      <c r="CW200" s="1">
        <v>57.88</v>
      </c>
      <c r="CX200" s="1">
        <v>58.37</v>
      </c>
      <c r="CY200" s="1">
        <v>58.2</v>
      </c>
      <c r="CZ200" s="1">
        <v>58.05</v>
      </c>
      <c r="DA200" s="1">
        <v>58.02</v>
      </c>
      <c r="DB200" s="1">
        <v>57.99</v>
      </c>
      <c r="DC200" s="1">
        <v>57.76</v>
      </c>
      <c r="DD200" s="1">
        <v>57.93</v>
      </c>
      <c r="DE200" s="1">
        <v>58.09</v>
      </c>
      <c r="DF200" s="1">
        <v>57.75</v>
      </c>
      <c r="DG200" s="1">
        <v>57.56</v>
      </c>
      <c r="DH200" s="1">
        <v>57.33</v>
      </c>
      <c r="DI200" s="1">
        <v>57.73</v>
      </c>
      <c r="DJ200" s="1">
        <v>57.47</v>
      </c>
      <c r="DK200" s="1">
        <v>57.59</v>
      </c>
      <c r="DL200" s="1">
        <v>57.59</v>
      </c>
      <c r="DM200" s="1">
        <v>57.7</v>
      </c>
      <c r="DN200" s="1">
        <v>57.61</v>
      </c>
      <c r="DO200" s="1">
        <v>57.55</v>
      </c>
      <c r="DP200" s="1">
        <v>57.43</v>
      </c>
      <c r="DQ200" s="1">
        <v>57.67</v>
      </c>
      <c r="DR200" s="1">
        <v>57.34</v>
      </c>
      <c r="DS200" s="1">
        <v>57.63</v>
      </c>
      <c r="DT200" s="1">
        <v>57.59</v>
      </c>
      <c r="DU200" s="1">
        <v>57.63</v>
      </c>
      <c r="DV200" s="1">
        <v>57.67</v>
      </c>
      <c r="DW200" s="1">
        <v>57.63</v>
      </c>
      <c r="DX200" s="1">
        <v>57.78</v>
      </c>
      <c r="DY200" s="1">
        <v>57.66</v>
      </c>
      <c r="DZ200" s="1">
        <v>57.69</v>
      </c>
      <c r="EA200" s="1">
        <v>57.79</v>
      </c>
      <c r="EB200" s="1">
        <v>57.63</v>
      </c>
      <c r="EC200" s="1">
        <v>57.67</v>
      </c>
      <c r="ED200" s="1">
        <v>57.76</v>
      </c>
      <c r="EE200" s="1">
        <v>57.67</v>
      </c>
      <c r="EF200" s="1">
        <v>57.73</v>
      </c>
      <c r="EG200" s="1">
        <v>57.71</v>
      </c>
      <c r="EH200" s="1">
        <v>57.88</v>
      </c>
      <c r="EI200" s="1">
        <v>57.81</v>
      </c>
      <c r="EJ200" s="1">
        <v>58.08</v>
      </c>
      <c r="EK200" s="1">
        <v>57.99</v>
      </c>
      <c r="EL200" s="1">
        <v>57.69</v>
      </c>
      <c r="EM200" s="1">
        <v>57.76</v>
      </c>
      <c r="EN200" s="1">
        <v>57.74</v>
      </c>
      <c r="EO200" s="1">
        <v>57.72</v>
      </c>
      <c r="EP200" s="1">
        <v>57.71</v>
      </c>
      <c r="EQ200" s="1">
        <v>57.94</v>
      </c>
      <c r="ER200" s="1">
        <v>57.7</v>
      </c>
      <c r="ES200" s="1">
        <v>57.85</v>
      </c>
      <c r="ET200" s="1">
        <v>57.93</v>
      </c>
      <c r="EU200" s="1">
        <v>57.99</v>
      </c>
      <c r="EV200" s="1">
        <v>57.78</v>
      </c>
      <c r="EW200" s="1">
        <v>57.9</v>
      </c>
      <c r="EX200" s="1">
        <v>57.9</v>
      </c>
      <c r="EY200" s="1">
        <v>57.82</v>
      </c>
      <c r="EZ200" s="1">
        <v>57.55</v>
      </c>
      <c r="FA200" s="1">
        <v>57.67</v>
      </c>
      <c r="FB200" s="1">
        <v>57.96</v>
      </c>
      <c r="FC200" s="1">
        <v>57.57</v>
      </c>
      <c r="FD200" s="1">
        <v>57.48</v>
      </c>
      <c r="FE200" s="1">
        <v>58.6</v>
      </c>
      <c r="FF200" s="1">
        <v>59.14</v>
      </c>
      <c r="FG200" s="1">
        <v>58.69</v>
      </c>
      <c r="FH200" s="1">
        <v>58.1</v>
      </c>
      <c r="FI200" s="1">
        <v>57.91</v>
      </c>
      <c r="FJ200" s="1">
        <v>58.08</v>
      </c>
      <c r="FK200" s="1">
        <v>58</v>
      </c>
      <c r="FL200" s="1">
        <v>58.19</v>
      </c>
      <c r="FM200" s="1">
        <v>58.08</v>
      </c>
      <c r="FN200" s="1">
        <v>58.17</v>
      </c>
      <c r="FO200" s="1">
        <v>58.19</v>
      </c>
      <c r="FP200" s="1">
        <v>58.49</v>
      </c>
      <c r="FQ200" s="1">
        <v>58.54</v>
      </c>
      <c r="FR200" s="1">
        <v>58.52</v>
      </c>
      <c r="FS200" s="1">
        <v>58.54</v>
      </c>
      <c r="FT200" s="1">
        <v>58.17</v>
      </c>
      <c r="FU200" s="1">
        <v>58.06</v>
      </c>
      <c r="FV200" s="1">
        <v>58.25</v>
      </c>
      <c r="FW200" s="1">
        <v>58.18</v>
      </c>
      <c r="FX200" s="1">
        <v>58.14</v>
      </c>
      <c r="FY200" s="1">
        <v>57.58</v>
      </c>
      <c r="FZ200" s="1">
        <v>58.12</v>
      </c>
      <c r="GA200" s="1">
        <v>59.07</v>
      </c>
      <c r="GB200" s="1">
        <v>57.9</v>
      </c>
      <c r="GC200" s="1">
        <v>57.78</v>
      </c>
      <c r="GD200" s="1">
        <v>58.45</v>
      </c>
      <c r="GE200" s="1">
        <v>58.6</v>
      </c>
      <c r="GF200" s="1">
        <v>58.67</v>
      </c>
      <c r="GG200" s="1">
        <v>58.46</v>
      </c>
      <c r="GH200" s="1">
        <v>58.22</v>
      </c>
      <c r="GI200" s="1">
        <v>58.19</v>
      </c>
      <c r="GJ200" s="1">
        <v>63.13</v>
      </c>
      <c r="GK200" s="1">
        <v>63.04</v>
      </c>
      <c r="GL200" s="1">
        <v>62.92</v>
      </c>
      <c r="GM200" s="1">
        <v>69.569999999999993</v>
      </c>
      <c r="GN200" s="1">
        <v>69.989999999999995</v>
      </c>
      <c r="GO200" s="1">
        <v>69.87</v>
      </c>
      <c r="GP200" s="1">
        <v>100</v>
      </c>
      <c r="GQ200" s="1">
        <v>70.7</v>
      </c>
      <c r="GR200" s="1">
        <v>71.150000000000006</v>
      </c>
      <c r="GS200" s="1">
        <v>71.06</v>
      </c>
    </row>
    <row r="201" spans="1:201" x14ac:dyDescent="0.25">
      <c r="A201" s="16" t="s">
        <v>179</v>
      </c>
      <c r="B201" s="1">
        <v>58.32</v>
      </c>
      <c r="C201" s="1">
        <v>58.32</v>
      </c>
      <c r="D201" s="1">
        <v>58.32</v>
      </c>
      <c r="E201" s="1">
        <v>58.32</v>
      </c>
      <c r="F201" s="1">
        <v>58.31</v>
      </c>
      <c r="G201" s="1">
        <v>58.34</v>
      </c>
      <c r="H201" s="1">
        <v>58.24</v>
      </c>
      <c r="I201" s="1">
        <v>58.23</v>
      </c>
      <c r="J201" s="1">
        <v>58.33</v>
      </c>
      <c r="K201" s="1">
        <v>58.29</v>
      </c>
      <c r="L201" s="1">
        <v>58.3</v>
      </c>
      <c r="M201" s="1">
        <v>58.29</v>
      </c>
      <c r="N201" s="1">
        <v>58.27</v>
      </c>
      <c r="O201" s="1">
        <v>58.3</v>
      </c>
      <c r="P201" s="1">
        <v>58.18</v>
      </c>
      <c r="Q201" s="1">
        <v>58.11</v>
      </c>
      <c r="R201" s="1">
        <v>58.02</v>
      </c>
      <c r="S201" s="1">
        <v>57.99</v>
      </c>
      <c r="T201" s="1">
        <v>57.86</v>
      </c>
      <c r="U201" s="1">
        <v>58.03</v>
      </c>
      <c r="V201" s="1">
        <v>58.13</v>
      </c>
      <c r="W201" s="1">
        <v>57.85</v>
      </c>
      <c r="X201" s="1">
        <v>57.98</v>
      </c>
      <c r="Y201" s="1">
        <v>57.91</v>
      </c>
      <c r="Z201" s="1">
        <v>58.38</v>
      </c>
      <c r="AA201" s="1">
        <v>58.43</v>
      </c>
      <c r="AB201" s="1">
        <v>58.23</v>
      </c>
      <c r="AC201" s="1">
        <v>58.18</v>
      </c>
      <c r="AD201" s="1">
        <v>58.27</v>
      </c>
      <c r="AE201" s="1">
        <v>58.12</v>
      </c>
      <c r="AF201" s="1">
        <v>58.2</v>
      </c>
      <c r="AG201" s="1">
        <v>58.16</v>
      </c>
      <c r="AH201" s="1">
        <v>58.18</v>
      </c>
      <c r="AI201" s="1">
        <v>58.36</v>
      </c>
      <c r="AJ201" s="1">
        <v>58.37</v>
      </c>
      <c r="AK201" s="1">
        <v>58.22</v>
      </c>
      <c r="AL201" s="1">
        <v>58.35</v>
      </c>
      <c r="AM201" s="1">
        <v>58.24</v>
      </c>
      <c r="AN201" s="1">
        <v>58.23</v>
      </c>
      <c r="AO201" s="1">
        <v>58.34</v>
      </c>
      <c r="AP201" s="1">
        <v>58.31</v>
      </c>
      <c r="AQ201" s="1">
        <v>58.39</v>
      </c>
      <c r="AR201" s="1">
        <v>58.26</v>
      </c>
      <c r="AS201" s="1">
        <v>58.35</v>
      </c>
      <c r="AT201" s="1">
        <v>58.07</v>
      </c>
      <c r="AU201" s="1">
        <v>58.13</v>
      </c>
      <c r="AV201" s="1">
        <v>57.97</v>
      </c>
      <c r="AW201" s="1">
        <v>57.96</v>
      </c>
      <c r="AX201" s="1">
        <v>58.38</v>
      </c>
      <c r="AY201" s="1">
        <v>58.29</v>
      </c>
      <c r="AZ201" s="1">
        <v>58.35</v>
      </c>
      <c r="BA201" s="1">
        <v>58.32</v>
      </c>
      <c r="BB201" s="1">
        <v>58.35</v>
      </c>
      <c r="BC201" s="1">
        <v>58.36</v>
      </c>
      <c r="BD201" s="1">
        <v>58.3</v>
      </c>
      <c r="BE201" s="1">
        <v>58.36</v>
      </c>
      <c r="BF201" s="1">
        <v>58.4</v>
      </c>
      <c r="BG201" s="1">
        <v>57.74</v>
      </c>
      <c r="BH201" s="1">
        <v>57.84</v>
      </c>
      <c r="BI201" s="1">
        <v>58.03</v>
      </c>
      <c r="BJ201" s="1">
        <v>57.91</v>
      </c>
      <c r="BK201" s="1">
        <v>57.88</v>
      </c>
      <c r="BL201" s="1">
        <v>58.03</v>
      </c>
      <c r="BM201" s="1">
        <v>58.27</v>
      </c>
      <c r="BN201" s="1">
        <v>58.12</v>
      </c>
      <c r="BO201" s="1">
        <v>58.48</v>
      </c>
      <c r="BP201" s="1">
        <v>58.42</v>
      </c>
      <c r="BQ201" s="1">
        <v>58.16</v>
      </c>
      <c r="BR201" s="1">
        <v>58.11</v>
      </c>
      <c r="BS201" s="1">
        <v>58.25</v>
      </c>
      <c r="BT201" s="1">
        <v>58.18</v>
      </c>
      <c r="BU201" s="1">
        <v>57.86</v>
      </c>
      <c r="BV201" s="1">
        <v>57.85</v>
      </c>
      <c r="BW201" s="1">
        <v>57.81</v>
      </c>
      <c r="BX201" s="1">
        <v>57.92</v>
      </c>
      <c r="BY201" s="1">
        <v>58.24</v>
      </c>
      <c r="BZ201" s="1">
        <v>58.21</v>
      </c>
      <c r="CA201" s="1">
        <v>58.2</v>
      </c>
      <c r="CB201" s="1">
        <v>58.25</v>
      </c>
      <c r="CC201" s="1">
        <v>58.23</v>
      </c>
      <c r="CD201" s="1">
        <v>58.24</v>
      </c>
      <c r="CE201" s="1">
        <v>58.29</v>
      </c>
      <c r="CF201" s="1">
        <v>58.44</v>
      </c>
      <c r="CG201" s="1">
        <v>58.47</v>
      </c>
      <c r="CH201" s="1">
        <v>58.51</v>
      </c>
      <c r="CI201" s="1">
        <v>58.43</v>
      </c>
      <c r="CJ201" s="1">
        <v>58.71</v>
      </c>
      <c r="CK201" s="1">
        <v>58.39</v>
      </c>
      <c r="CL201" s="1">
        <v>58.37</v>
      </c>
      <c r="CM201" s="1">
        <v>58.36</v>
      </c>
      <c r="CN201" s="1">
        <v>58.23</v>
      </c>
      <c r="CO201" s="1">
        <v>58.14</v>
      </c>
      <c r="CP201" s="1">
        <v>58.17</v>
      </c>
      <c r="CQ201" s="1">
        <v>58.23</v>
      </c>
      <c r="CR201" s="1">
        <v>58.32</v>
      </c>
      <c r="CS201" s="1">
        <v>58.32</v>
      </c>
      <c r="CT201" s="1">
        <v>58.07</v>
      </c>
      <c r="CU201" s="1">
        <v>58.26</v>
      </c>
      <c r="CV201" s="1">
        <v>58.35</v>
      </c>
      <c r="CW201" s="1">
        <v>58.41</v>
      </c>
      <c r="CX201" s="1">
        <v>58.64</v>
      </c>
      <c r="CY201" s="1">
        <v>58.56</v>
      </c>
      <c r="CZ201" s="1">
        <v>58.47</v>
      </c>
      <c r="DA201" s="1">
        <v>58.51</v>
      </c>
      <c r="DB201" s="1">
        <v>58.5</v>
      </c>
      <c r="DC201" s="1">
        <v>58.27</v>
      </c>
      <c r="DD201" s="1">
        <v>58.51</v>
      </c>
      <c r="DE201" s="1">
        <v>58.66</v>
      </c>
      <c r="DF201" s="1">
        <v>58.31</v>
      </c>
      <c r="DG201" s="1">
        <v>58.17</v>
      </c>
      <c r="DH201" s="1">
        <v>57.88</v>
      </c>
      <c r="DI201" s="1">
        <v>58.38</v>
      </c>
      <c r="DJ201" s="1">
        <v>58.44</v>
      </c>
      <c r="DK201" s="1">
        <v>58.3</v>
      </c>
      <c r="DL201" s="1">
        <v>58.27</v>
      </c>
      <c r="DM201" s="1">
        <v>58.26</v>
      </c>
      <c r="DN201" s="1">
        <v>58.06</v>
      </c>
      <c r="DO201" s="1">
        <v>58</v>
      </c>
      <c r="DP201" s="1">
        <v>58.27</v>
      </c>
      <c r="DQ201" s="1">
        <v>58.38</v>
      </c>
      <c r="DR201" s="1">
        <v>58.01</v>
      </c>
      <c r="DS201" s="1">
        <v>58.52</v>
      </c>
      <c r="DT201" s="1">
        <v>58.39</v>
      </c>
      <c r="DU201" s="1">
        <v>58.33</v>
      </c>
      <c r="DV201" s="1">
        <v>58.08</v>
      </c>
      <c r="DW201" s="1">
        <v>58.3</v>
      </c>
      <c r="DX201" s="1">
        <v>58.47</v>
      </c>
      <c r="DY201" s="1">
        <v>58.45</v>
      </c>
      <c r="DZ201" s="1">
        <v>58.47</v>
      </c>
      <c r="EA201" s="1">
        <v>58.38</v>
      </c>
      <c r="EB201" s="1">
        <v>58.48</v>
      </c>
      <c r="EC201" s="1">
        <v>58.49</v>
      </c>
      <c r="ED201" s="1">
        <v>58.35</v>
      </c>
      <c r="EE201" s="1">
        <v>58.34</v>
      </c>
      <c r="EF201" s="1">
        <v>58.53</v>
      </c>
      <c r="EG201" s="1">
        <v>58.51</v>
      </c>
      <c r="EH201" s="1">
        <v>58.48</v>
      </c>
      <c r="EI201" s="1">
        <v>58.48</v>
      </c>
      <c r="EJ201" s="1">
        <v>58.63</v>
      </c>
      <c r="EK201" s="1">
        <v>58.65</v>
      </c>
      <c r="EL201" s="1">
        <v>57.96</v>
      </c>
      <c r="EM201" s="1">
        <v>57.9</v>
      </c>
      <c r="EN201" s="1">
        <v>57.89</v>
      </c>
      <c r="EO201" s="1">
        <v>57.95</v>
      </c>
      <c r="EP201" s="1">
        <v>58.05</v>
      </c>
      <c r="EQ201" s="1">
        <v>58.33</v>
      </c>
      <c r="ER201" s="1">
        <v>58.22</v>
      </c>
      <c r="ES201" s="1">
        <v>58.19</v>
      </c>
      <c r="ET201" s="1">
        <v>58.27</v>
      </c>
      <c r="EU201" s="1">
        <v>58.43</v>
      </c>
      <c r="EV201" s="1">
        <v>58.33</v>
      </c>
      <c r="EW201" s="1">
        <v>58.22</v>
      </c>
      <c r="EX201" s="1">
        <v>58.32</v>
      </c>
      <c r="EY201" s="1">
        <v>57.96</v>
      </c>
      <c r="EZ201" s="1">
        <v>57.95</v>
      </c>
      <c r="FA201" s="1">
        <v>57.97</v>
      </c>
      <c r="FB201" s="1">
        <v>58.17</v>
      </c>
      <c r="FC201" s="1">
        <v>58.01</v>
      </c>
      <c r="FD201" s="1">
        <v>57.79</v>
      </c>
      <c r="FE201" s="1">
        <v>58.89</v>
      </c>
      <c r="FF201" s="1">
        <v>59.09</v>
      </c>
      <c r="FG201" s="1">
        <v>58.87</v>
      </c>
      <c r="FH201" s="1">
        <v>58.07</v>
      </c>
      <c r="FI201" s="1">
        <v>58.06</v>
      </c>
      <c r="FJ201" s="1">
        <v>57.9</v>
      </c>
      <c r="FK201" s="1">
        <v>58.19</v>
      </c>
      <c r="FL201" s="1">
        <v>58.04</v>
      </c>
      <c r="FM201" s="1">
        <v>58.37</v>
      </c>
      <c r="FN201" s="1">
        <v>58.08</v>
      </c>
      <c r="FO201" s="1">
        <v>58.22</v>
      </c>
      <c r="FP201" s="1">
        <v>58.38</v>
      </c>
      <c r="FQ201" s="1">
        <v>58.81</v>
      </c>
      <c r="FR201" s="1">
        <v>58.73</v>
      </c>
      <c r="FS201" s="1">
        <v>58.75</v>
      </c>
      <c r="FT201" s="1">
        <v>58.35</v>
      </c>
      <c r="FU201" s="1">
        <v>58.34</v>
      </c>
      <c r="FV201" s="1">
        <v>58.44</v>
      </c>
      <c r="FW201" s="1">
        <v>58.36</v>
      </c>
      <c r="FX201" s="1">
        <v>58.05</v>
      </c>
      <c r="FY201" s="1">
        <v>57.72</v>
      </c>
      <c r="FZ201" s="1">
        <v>58.1</v>
      </c>
      <c r="GA201" s="1">
        <v>60.02</v>
      </c>
      <c r="GB201" s="1">
        <v>57.97</v>
      </c>
      <c r="GC201" s="1">
        <v>57.88</v>
      </c>
      <c r="GD201" s="1">
        <v>58.69</v>
      </c>
      <c r="GE201" s="1">
        <v>58.56</v>
      </c>
      <c r="GF201" s="1">
        <v>58.72</v>
      </c>
      <c r="GG201" s="1">
        <v>58.39</v>
      </c>
      <c r="GH201" s="1">
        <v>57.84</v>
      </c>
      <c r="GI201" s="1">
        <v>57.85</v>
      </c>
      <c r="GJ201" s="1">
        <v>64.63</v>
      </c>
      <c r="GK201" s="1">
        <v>64.319999999999993</v>
      </c>
      <c r="GL201" s="1">
        <v>64.38</v>
      </c>
      <c r="GM201" s="1">
        <v>70.48</v>
      </c>
      <c r="GN201" s="1">
        <v>70.78</v>
      </c>
      <c r="GO201" s="1">
        <v>71.540000000000006</v>
      </c>
      <c r="GP201" s="1">
        <v>70.7</v>
      </c>
      <c r="GQ201" s="1">
        <v>100</v>
      </c>
      <c r="GR201" s="1">
        <v>76.59</v>
      </c>
      <c r="GS201" s="1">
        <v>76.069999999999993</v>
      </c>
    </row>
    <row r="202" spans="1:201" x14ac:dyDescent="0.25">
      <c r="A202" s="16" t="s">
        <v>177</v>
      </c>
      <c r="B202" s="1">
        <v>58.1</v>
      </c>
      <c r="C202" s="1">
        <v>58.1</v>
      </c>
      <c r="D202" s="1">
        <v>58.08</v>
      </c>
      <c r="E202" s="1">
        <v>58.06</v>
      </c>
      <c r="F202" s="1">
        <v>58.12</v>
      </c>
      <c r="G202" s="1">
        <v>58.09</v>
      </c>
      <c r="H202" s="1">
        <v>58.01</v>
      </c>
      <c r="I202" s="1">
        <v>58.01</v>
      </c>
      <c r="J202" s="1">
        <v>58.18</v>
      </c>
      <c r="K202" s="1">
        <v>58.07</v>
      </c>
      <c r="L202" s="1">
        <v>58.05</v>
      </c>
      <c r="M202" s="1">
        <v>58.08</v>
      </c>
      <c r="N202" s="1">
        <v>58.08</v>
      </c>
      <c r="O202" s="1">
        <v>58.06</v>
      </c>
      <c r="P202" s="1">
        <v>57.94</v>
      </c>
      <c r="Q202" s="1">
        <v>57.88</v>
      </c>
      <c r="R202" s="1">
        <v>57.91</v>
      </c>
      <c r="S202" s="1">
        <v>57.86</v>
      </c>
      <c r="T202" s="1">
        <v>57.77</v>
      </c>
      <c r="U202" s="1">
        <v>57.83</v>
      </c>
      <c r="V202" s="1">
        <v>57.92</v>
      </c>
      <c r="W202" s="1">
        <v>57.81</v>
      </c>
      <c r="X202" s="1">
        <v>58.03</v>
      </c>
      <c r="Y202" s="1">
        <v>57.93</v>
      </c>
      <c r="Z202" s="1">
        <v>58.2</v>
      </c>
      <c r="AA202" s="1">
        <v>58.19</v>
      </c>
      <c r="AB202" s="1">
        <v>58</v>
      </c>
      <c r="AC202" s="1">
        <v>58.01</v>
      </c>
      <c r="AD202" s="1">
        <v>57.96</v>
      </c>
      <c r="AE202" s="1">
        <v>57.9</v>
      </c>
      <c r="AF202" s="1">
        <v>58.03</v>
      </c>
      <c r="AG202" s="1">
        <v>57.92</v>
      </c>
      <c r="AH202" s="1">
        <v>57.97</v>
      </c>
      <c r="AI202" s="1">
        <v>58.16</v>
      </c>
      <c r="AJ202" s="1">
        <v>58.1</v>
      </c>
      <c r="AK202" s="1">
        <v>57.94</v>
      </c>
      <c r="AL202" s="1">
        <v>58.04</v>
      </c>
      <c r="AM202" s="1">
        <v>57.97</v>
      </c>
      <c r="AN202" s="1">
        <v>57.91</v>
      </c>
      <c r="AO202" s="1">
        <v>58.11</v>
      </c>
      <c r="AP202" s="1">
        <v>58.24</v>
      </c>
      <c r="AQ202" s="1">
        <v>58.29</v>
      </c>
      <c r="AR202" s="1">
        <v>58.08</v>
      </c>
      <c r="AS202" s="1">
        <v>58.24</v>
      </c>
      <c r="AT202" s="1">
        <v>58.01</v>
      </c>
      <c r="AU202" s="1">
        <v>58.04</v>
      </c>
      <c r="AV202" s="1">
        <v>58.06</v>
      </c>
      <c r="AW202" s="1">
        <v>58.05</v>
      </c>
      <c r="AX202" s="1">
        <v>58.07</v>
      </c>
      <c r="AY202" s="1">
        <v>58.09</v>
      </c>
      <c r="AZ202" s="1">
        <v>58.17</v>
      </c>
      <c r="BA202" s="1">
        <v>58.13</v>
      </c>
      <c r="BB202" s="1">
        <v>58.12</v>
      </c>
      <c r="BC202" s="1">
        <v>58.22</v>
      </c>
      <c r="BD202" s="1">
        <v>58.25</v>
      </c>
      <c r="BE202" s="1">
        <v>58.14</v>
      </c>
      <c r="BF202" s="1">
        <v>58.02</v>
      </c>
      <c r="BG202" s="1">
        <v>57.82</v>
      </c>
      <c r="BH202" s="1">
        <v>57.92</v>
      </c>
      <c r="BI202" s="1">
        <v>57.9</v>
      </c>
      <c r="BJ202" s="1">
        <v>57.82</v>
      </c>
      <c r="BK202" s="1">
        <v>57.78</v>
      </c>
      <c r="BL202" s="1">
        <v>57.93</v>
      </c>
      <c r="BM202" s="1">
        <v>58.23</v>
      </c>
      <c r="BN202" s="1">
        <v>58.16</v>
      </c>
      <c r="BO202" s="1">
        <v>58.23</v>
      </c>
      <c r="BP202" s="1">
        <v>58.26</v>
      </c>
      <c r="BQ202" s="1">
        <v>57.9</v>
      </c>
      <c r="BR202" s="1">
        <v>57.94</v>
      </c>
      <c r="BS202" s="1">
        <v>58.3</v>
      </c>
      <c r="BT202" s="1">
        <v>58.15</v>
      </c>
      <c r="BU202" s="1">
        <v>58.04</v>
      </c>
      <c r="BV202" s="1">
        <v>58.02</v>
      </c>
      <c r="BW202" s="1">
        <v>58.05</v>
      </c>
      <c r="BX202" s="1">
        <v>57.95</v>
      </c>
      <c r="BY202" s="1">
        <v>58.01</v>
      </c>
      <c r="BZ202" s="1">
        <v>58.25</v>
      </c>
      <c r="CA202" s="1">
        <v>58.12</v>
      </c>
      <c r="CB202" s="1">
        <v>58.26</v>
      </c>
      <c r="CC202" s="1">
        <v>58.19</v>
      </c>
      <c r="CD202" s="1">
        <v>58.15</v>
      </c>
      <c r="CE202" s="1">
        <v>58.23</v>
      </c>
      <c r="CF202" s="1">
        <v>58.26</v>
      </c>
      <c r="CG202" s="1">
        <v>58.32</v>
      </c>
      <c r="CH202" s="1">
        <v>58.37</v>
      </c>
      <c r="CI202" s="1">
        <v>58.27</v>
      </c>
      <c r="CJ202" s="1">
        <v>58.58</v>
      </c>
      <c r="CK202" s="1">
        <v>58.2</v>
      </c>
      <c r="CL202" s="1">
        <v>58.14</v>
      </c>
      <c r="CM202" s="1">
        <v>58.2</v>
      </c>
      <c r="CN202" s="1">
        <v>58.14</v>
      </c>
      <c r="CO202" s="1">
        <v>58.15</v>
      </c>
      <c r="CP202" s="1">
        <v>58.03</v>
      </c>
      <c r="CQ202" s="1">
        <v>58.04</v>
      </c>
      <c r="CR202" s="1">
        <v>58.12</v>
      </c>
      <c r="CS202" s="1">
        <v>58.23</v>
      </c>
      <c r="CT202" s="1">
        <v>57.99</v>
      </c>
      <c r="CU202" s="1">
        <v>58.27</v>
      </c>
      <c r="CV202" s="1">
        <v>58.47</v>
      </c>
      <c r="CW202" s="1">
        <v>58.37</v>
      </c>
      <c r="CX202" s="1">
        <v>58.33</v>
      </c>
      <c r="CY202" s="1">
        <v>58.44</v>
      </c>
      <c r="CZ202" s="1">
        <v>58.44</v>
      </c>
      <c r="DA202" s="1">
        <v>58.41</v>
      </c>
      <c r="DB202" s="1">
        <v>58.43</v>
      </c>
      <c r="DC202" s="1">
        <v>58.18</v>
      </c>
      <c r="DD202" s="1">
        <v>58.34</v>
      </c>
      <c r="DE202" s="1">
        <v>58.55</v>
      </c>
      <c r="DF202" s="1">
        <v>58.33</v>
      </c>
      <c r="DG202" s="1">
        <v>58.09</v>
      </c>
      <c r="DH202" s="1">
        <v>57.83</v>
      </c>
      <c r="DI202" s="1">
        <v>58.15</v>
      </c>
      <c r="DJ202" s="1">
        <v>58.18</v>
      </c>
      <c r="DK202" s="1">
        <v>58.11</v>
      </c>
      <c r="DL202" s="1">
        <v>58.02</v>
      </c>
      <c r="DM202" s="1">
        <v>58</v>
      </c>
      <c r="DN202" s="1">
        <v>57.93</v>
      </c>
      <c r="DO202" s="1">
        <v>57.81</v>
      </c>
      <c r="DP202" s="1">
        <v>57.94</v>
      </c>
      <c r="DQ202" s="1">
        <v>58.16</v>
      </c>
      <c r="DR202" s="1">
        <v>57.82</v>
      </c>
      <c r="DS202" s="1">
        <v>58.36</v>
      </c>
      <c r="DT202" s="1">
        <v>57.9</v>
      </c>
      <c r="DU202" s="1">
        <v>58.11</v>
      </c>
      <c r="DV202" s="1">
        <v>57.91</v>
      </c>
      <c r="DW202" s="1">
        <v>58.02</v>
      </c>
      <c r="DX202" s="1">
        <v>58.24</v>
      </c>
      <c r="DY202" s="1">
        <v>58.14</v>
      </c>
      <c r="DZ202" s="1">
        <v>58.25</v>
      </c>
      <c r="EA202" s="1">
        <v>58.25</v>
      </c>
      <c r="EB202" s="1">
        <v>58.26</v>
      </c>
      <c r="EC202" s="1">
        <v>58.29</v>
      </c>
      <c r="ED202" s="1">
        <v>58.23</v>
      </c>
      <c r="EE202" s="1">
        <v>58.18</v>
      </c>
      <c r="EF202" s="1">
        <v>58.15</v>
      </c>
      <c r="EG202" s="1">
        <v>58.16</v>
      </c>
      <c r="EH202" s="1">
        <v>58.37</v>
      </c>
      <c r="EI202" s="1">
        <v>58.25</v>
      </c>
      <c r="EJ202" s="1">
        <v>58.38</v>
      </c>
      <c r="EK202" s="1">
        <v>58.3</v>
      </c>
      <c r="EL202" s="1">
        <v>57.9</v>
      </c>
      <c r="EM202" s="1">
        <v>57.98</v>
      </c>
      <c r="EN202" s="1">
        <v>58</v>
      </c>
      <c r="EO202" s="1">
        <v>57.95</v>
      </c>
      <c r="EP202" s="1">
        <v>58.05</v>
      </c>
      <c r="EQ202" s="1">
        <v>58.18</v>
      </c>
      <c r="ER202" s="1">
        <v>58.1</v>
      </c>
      <c r="ES202" s="1">
        <v>58.22</v>
      </c>
      <c r="ET202" s="1">
        <v>58.25</v>
      </c>
      <c r="EU202" s="1">
        <v>58.39</v>
      </c>
      <c r="EV202" s="1">
        <v>58.2</v>
      </c>
      <c r="EW202" s="1">
        <v>58.13</v>
      </c>
      <c r="EX202" s="1">
        <v>58.21</v>
      </c>
      <c r="EY202" s="1">
        <v>57.95</v>
      </c>
      <c r="EZ202" s="1">
        <v>57.95</v>
      </c>
      <c r="FA202" s="1">
        <v>57.86</v>
      </c>
      <c r="FB202" s="1">
        <v>57.94</v>
      </c>
      <c r="FC202" s="1">
        <v>57.95</v>
      </c>
      <c r="FD202" s="1">
        <v>57.84</v>
      </c>
      <c r="FE202" s="1">
        <v>58.56</v>
      </c>
      <c r="FF202" s="1">
        <v>58.8</v>
      </c>
      <c r="FG202" s="1">
        <v>58.56</v>
      </c>
      <c r="FH202" s="1">
        <v>58.03</v>
      </c>
      <c r="FI202" s="1">
        <v>57.99</v>
      </c>
      <c r="FJ202" s="1">
        <v>57.99</v>
      </c>
      <c r="FK202" s="1">
        <v>58.22</v>
      </c>
      <c r="FL202" s="1">
        <v>58.16</v>
      </c>
      <c r="FM202" s="1">
        <v>58.4</v>
      </c>
      <c r="FN202" s="1">
        <v>58.12</v>
      </c>
      <c r="FO202" s="1">
        <v>58.37</v>
      </c>
      <c r="FP202" s="1">
        <v>58.57</v>
      </c>
      <c r="FQ202" s="1">
        <v>58.78</v>
      </c>
      <c r="FR202" s="1">
        <v>58.7</v>
      </c>
      <c r="FS202" s="1">
        <v>58.73</v>
      </c>
      <c r="FT202" s="1">
        <v>58.41</v>
      </c>
      <c r="FU202" s="1">
        <v>58.23</v>
      </c>
      <c r="FV202" s="1">
        <v>58.36</v>
      </c>
      <c r="FW202" s="1">
        <v>58.32</v>
      </c>
      <c r="FX202" s="1">
        <v>58.24</v>
      </c>
      <c r="FY202" s="1">
        <v>57.77</v>
      </c>
      <c r="FZ202" s="1">
        <v>57.99</v>
      </c>
      <c r="GA202" s="1">
        <v>59.75</v>
      </c>
      <c r="GB202" s="1">
        <v>57.87</v>
      </c>
      <c r="GC202" s="1">
        <v>57.81</v>
      </c>
      <c r="GD202" s="1">
        <v>58.51</v>
      </c>
      <c r="GE202" s="1">
        <v>58.38</v>
      </c>
      <c r="GF202" s="1">
        <v>58.36</v>
      </c>
      <c r="GG202" s="1">
        <v>58.3</v>
      </c>
      <c r="GH202" s="1">
        <v>57.9</v>
      </c>
      <c r="GI202" s="1">
        <v>57.75</v>
      </c>
      <c r="GJ202" s="1">
        <v>64.66</v>
      </c>
      <c r="GK202" s="1">
        <v>64.28</v>
      </c>
      <c r="GL202" s="1">
        <v>64.28</v>
      </c>
      <c r="GM202" s="1">
        <v>71.260000000000005</v>
      </c>
      <c r="GN202" s="1">
        <v>71.59</v>
      </c>
      <c r="GO202" s="1">
        <v>72.06</v>
      </c>
      <c r="GP202" s="1">
        <v>71.16</v>
      </c>
      <c r="GQ202" s="1">
        <v>76.59</v>
      </c>
      <c r="GR202" s="1">
        <v>100</v>
      </c>
      <c r="GS202" s="1">
        <v>90.3</v>
      </c>
    </row>
    <row r="203" spans="1:201" x14ac:dyDescent="0.25">
      <c r="A203" s="16" t="s">
        <v>178</v>
      </c>
      <c r="B203" s="1">
        <v>57.95</v>
      </c>
      <c r="C203" s="1">
        <v>57.94</v>
      </c>
      <c r="D203" s="1">
        <v>57.94</v>
      </c>
      <c r="E203" s="1">
        <v>57.9</v>
      </c>
      <c r="F203" s="1">
        <v>57.96</v>
      </c>
      <c r="G203" s="1">
        <v>57.95</v>
      </c>
      <c r="H203" s="1">
        <v>57.77</v>
      </c>
      <c r="I203" s="1">
        <v>57.78</v>
      </c>
      <c r="J203" s="1">
        <v>57.98</v>
      </c>
      <c r="K203" s="1">
        <v>57.83</v>
      </c>
      <c r="L203" s="1">
        <v>57.8</v>
      </c>
      <c r="M203" s="1">
        <v>57.83</v>
      </c>
      <c r="N203" s="1">
        <v>57.85</v>
      </c>
      <c r="O203" s="1">
        <v>57.84</v>
      </c>
      <c r="P203" s="1">
        <v>57.82</v>
      </c>
      <c r="Q203" s="1">
        <v>57.65</v>
      </c>
      <c r="R203" s="1">
        <v>57.6</v>
      </c>
      <c r="S203" s="1">
        <v>57.68</v>
      </c>
      <c r="T203" s="1">
        <v>57.65</v>
      </c>
      <c r="U203" s="1">
        <v>57.51</v>
      </c>
      <c r="V203" s="1">
        <v>57.58</v>
      </c>
      <c r="W203" s="1">
        <v>57.53</v>
      </c>
      <c r="X203" s="1">
        <v>57.76</v>
      </c>
      <c r="Y203" s="1">
        <v>57.71</v>
      </c>
      <c r="Z203" s="1">
        <v>57.82</v>
      </c>
      <c r="AA203" s="1">
        <v>57.85</v>
      </c>
      <c r="AB203" s="1">
        <v>57.64</v>
      </c>
      <c r="AC203" s="1">
        <v>57.67</v>
      </c>
      <c r="AD203" s="1">
        <v>57.8</v>
      </c>
      <c r="AE203" s="1">
        <v>57.73</v>
      </c>
      <c r="AF203" s="1">
        <v>57.75</v>
      </c>
      <c r="AG203" s="1">
        <v>57.69</v>
      </c>
      <c r="AH203" s="1">
        <v>57.71</v>
      </c>
      <c r="AI203" s="1">
        <v>57.9</v>
      </c>
      <c r="AJ203" s="1">
        <v>57.9</v>
      </c>
      <c r="AK203" s="1">
        <v>57.68</v>
      </c>
      <c r="AL203" s="1">
        <v>57.78</v>
      </c>
      <c r="AM203" s="1">
        <v>57.68</v>
      </c>
      <c r="AN203" s="1">
        <v>57.71</v>
      </c>
      <c r="AO203" s="1">
        <v>58.08</v>
      </c>
      <c r="AP203" s="1">
        <v>58.02</v>
      </c>
      <c r="AQ203" s="1">
        <v>57.99</v>
      </c>
      <c r="AR203" s="1">
        <v>57.94</v>
      </c>
      <c r="AS203" s="1">
        <v>57.92</v>
      </c>
      <c r="AT203" s="1">
        <v>57.81</v>
      </c>
      <c r="AU203" s="1">
        <v>57.76</v>
      </c>
      <c r="AV203" s="1">
        <v>57.77</v>
      </c>
      <c r="AW203" s="1">
        <v>57.75</v>
      </c>
      <c r="AX203" s="1">
        <v>57.81</v>
      </c>
      <c r="AY203" s="1">
        <v>57.87</v>
      </c>
      <c r="AZ203" s="1">
        <v>57.87</v>
      </c>
      <c r="BA203" s="1">
        <v>57.92</v>
      </c>
      <c r="BB203" s="1">
        <v>57.97</v>
      </c>
      <c r="BC203" s="1">
        <v>58.05</v>
      </c>
      <c r="BD203" s="1">
        <v>57.93</v>
      </c>
      <c r="BE203" s="1">
        <v>57.89</v>
      </c>
      <c r="BF203" s="1">
        <v>57.88</v>
      </c>
      <c r="BG203" s="1">
        <v>57.46</v>
      </c>
      <c r="BH203" s="1">
        <v>57.62</v>
      </c>
      <c r="BI203" s="1">
        <v>57.78</v>
      </c>
      <c r="BJ203" s="1">
        <v>57.72</v>
      </c>
      <c r="BK203" s="1">
        <v>57.51</v>
      </c>
      <c r="BL203" s="1">
        <v>57.63</v>
      </c>
      <c r="BM203" s="1">
        <v>58.06</v>
      </c>
      <c r="BN203" s="1">
        <v>57.95</v>
      </c>
      <c r="BO203" s="1">
        <v>58.06</v>
      </c>
      <c r="BP203" s="1">
        <v>57.93</v>
      </c>
      <c r="BQ203" s="1">
        <v>57.63</v>
      </c>
      <c r="BR203" s="1">
        <v>57.77</v>
      </c>
      <c r="BS203" s="1">
        <v>57.91</v>
      </c>
      <c r="BT203" s="1">
        <v>58.01</v>
      </c>
      <c r="BU203" s="1">
        <v>57.43</v>
      </c>
      <c r="BV203" s="1">
        <v>57.43</v>
      </c>
      <c r="BW203" s="1">
        <v>57.45</v>
      </c>
      <c r="BX203" s="1">
        <v>57.45</v>
      </c>
      <c r="BY203" s="1">
        <v>57.81</v>
      </c>
      <c r="BZ203" s="1">
        <v>58.08</v>
      </c>
      <c r="CA203" s="1">
        <v>57.96</v>
      </c>
      <c r="CB203" s="1">
        <v>58.12</v>
      </c>
      <c r="CC203" s="1">
        <v>57.95</v>
      </c>
      <c r="CD203" s="1">
        <v>57.93</v>
      </c>
      <c r="CE203" s="1">
        <v>57.91</v>
      </c>
      <c r="CF203" s="1">
        <v>57.88</v>
      </c>
      <c r="CG203" s="1">
        <v>58.13</v>
      </c>
      <c r="CH203" s="1">
        <v>58.14</v>
      </c>
      <c r="CI203" s="1">
        <v>58.07</v>
      </c>
      <c r="CJ203" s="1">
        <v>58.24</v>
      </c>
      <c r="CK203" s="1">
        <v>57.95</v>
      </c>
      <c r="CL203" s="1">
        <v>57.9</v>
      </c>
      <c r="CM203" s="1">
        <v>57.95</v>
      </c>
      <c r="CN203" s="1">
        <v>57.72</v>
      </c>
      <c r="CO203" s="1">
        <v>57.89</v>
      </c>
      <c r="CP203" s="1">
        <v>57.86</v>
      </c>
      <c r="CQ203" s="1">
        <v>57.7</v>
      </c>
      <c r="CR203" s="1">
        <v>57.73</v>
      </c>
      <c r="CS203" s="1">
        <v>58.04</v>
      </c>
      <c r="CT203" s="1">
        <v>57.73</v>
      </c>
      <c r="CU203" s="1">
        <v>57.92</v>
      </c>
      <c r="CV203" s="1">
        <v>57.99</v>
      </c>
      <c r="CW203" s="1">
        <v>58.01</v>
      </c>
      <c r="CX203" s="1">
        <v>58.16</v>
      </c>
      <c r="CY203" s="1">
        <v>58.07</v>
      </c>
      <c r="CZ203" s="1">
        <v>58.19</v>
      </c>
      <c r="DA203" s="1">
        <v>58.16</v>
      </c>
      <c r="DB203" s="1">
        <v>58.15</v>
      </c>
      <c r="DC203" s="1">
        <v>57.86</v>
      </c>
      <c r="DD203" s="1">
        <v>57.89</v>
      </c>
      <c r="DE203" s="1">
        <v>58.05</v>
      </c>
      <c r="DF203" s="1">
        <v>57.81</v>
      </c>
      <c r="DG203" s="1">
        <v>57.87</v>
      </c>
      <c r="DH203" s="1">
        <v>57.69</v>
      </c>
      <c r="DI203" s="1">
        <v>57.93</v>
      </c>
      <c r="DJ203" s="1">
        <v>58.02</v>
      </c>
      <c r="DK203" s="1">
        <v>57.87</v>
      </c>
      <c r="DL203" s="1">
        <v>57.89</v>
      </c>
      <c r="DM203" s="1">
        <v>57.87</v>
      </c>
      <c r="DN203" s="1">
        <v>57.7</v>
      </c>
      <c r="DO203" s="1">
        <v>57.6</v>
      </c>
      <c r="DP203" s="1">
        <v>57.65</v>
      </c>
      <c r="DQ203" s="1">
        <v>57.81</v>
      </c>
      <c r="DR203" s="1">
        <v>57.5</v>
      </c>
      <c r="DS203" s="1">
        <v>58.12</v>
      </c>
      <c r="DT203" s="1">
        <v>57.83</v>
      </c>
      <c r="DU203" s="1">
        <v>57.73</v>
      </c>
      <c r="DV203" s="1">
        <v>57.73</v>
      </c>
      <c r="DW203" s="1">
        <v>57.82</v>
      </c>
      <c r="DX203" s="1">
        <v>57.94</v>
      </c>
      <c r="DY203" s="1">
        <v>57.88</v>
      </c>
      <c r="DZ203" s="1">
        <v>58</v>
      </c>
      <c r="EA203" s="1">
        <v>57.97</v>
      </c>
      <c r="EB203" s="1">
        <v>57.98</v>
      </c>
      <c r="EC203" s="1">
        <v>57.98</v>
      </c>
      <c r="ED203" s="1">
        <v>57.85</v>
      </c>
      <c r="EE203" s="1">
        <v>57.75</v>
      </c>
      <c r="EF203" s="1">
        <v>57.86</v>
      </c>
      <c r="EG203" s="1">
        <v>57.84</v>
      </c>
      <c r="EH203" s="1">
        <v>58.01</v>
      </c>
      <c r="EI203" s="1">
        <v>57.95</v>
      </c>
      <c r="EJ203" s="1">
        <v>58.07</v>
      </c>
      <c r="EK203" s="1">
        <v>57.97</v>
      </c>
      <c r="EL203" s="1">
        <v>57.7</v>
      </c>
      <c r="EM203" s="1">
        <v>57.76</v>
      </c>
      <c r="EN203" s="1">
        <v>57.78</v>
      </c>
      <c r="EO203" s="1">
        <v>57.78</v>
      </c>
      <c r="EP203" s="1">
        <v>57.78</v>
      </c>
      <c r="EQ203" s="1">
        <v>58.13</v>
      </c>
      <c r="ER203" s="1">
        <v>57.96</v>
      </c>
      <c r="ES203" s="1">
        <v>58.02</v>
      </c>
      <c r="ET203" s="1">
        <v>58.06</v>
      </c>
      <c r="EU203" s="1">
        <v>58.13</v>
      </c>
      <c r="EV203" s="1">
        <v>57.93</v>
      </c>
      <c r="EW203" s="1">
        <v>57.91</v>
      </c>
      <c r="EX203" s="1">
        <v>57.9</v>
      </c>
      <c r="EY203" s="1">
        <v>57.71</v>
      </c>
      <c r="EZ203" s="1">
        <v>57.83</v>
      </c>
      <c r="FA203" s="1">
        <v>57.85</v>
      </c>
      <c r="FB203" s="1">
        <v>57.82</v>
      </c>
      <c r="FC203" s="1">
        <v>57.92</v>
      </c>
      <c r="FD203" s="1">
        <v>57.69</v>
      </c>
      <c r="FE203" s="1">
        <v>58.47</v>
      </c>
      <c r="FF203" s="1">
        <v>58.72</v>
      </c>
      <c r="FG203" s="1">
        <v>58.34</v>
      </c>
      <c r="FH203" s="1">
        <v>57.97</v>
      </c>
      <c r="FI203" s="1">
        <v>57.96</v>
      </c>
      <c r="FJ203" s="1">
        <v>57.9</v>
      </c>
      <c r="FK203" s="1">
        <v>58.15</v>
      </c>
      <c r="FL203" s="1">
        <v>58.04</v>
      </c>
      <c r="FM203" s="1">
        <v>58.26</v>
      </c>
      <c r="FN203" s="1">
        <v>57.89</v>
      </c>
      <c r="FO203" s="1">
        <v>58.15</v>
      </c>
      <c r="FP203" s="1">
        <v>58.33</v>
      </c>
      <c r="FQ203" s="1">
        <v>58.68</v>
      </c>
      <c r="FR203" s="1">
        <v>58.55</v>
      </c>
      <c r="FS203" s="1">
        <v>58.57</v>
      </c>
      <c r="FT203" s="1">
        <v>58.19</v>
      </c>
      <c r="FU203" s="1">
        <v>58</v>
      </c>
      <c r="FV203" s="1">
        <v>58.12</v>
      </c>
      <c r="FW203" s="1">
        <v>58.18</v>
      </c>
      <c r="FX203" s="1">
        <v>58.12</v>
      </c>
      <c r="FY203" s="1">
        <v>57.59</v>
      </c>
      <c r="FZ203" s="1">
        <v>57.86</v>
      </c>
      <c r="GA203" s="1">
        <v>59.84</v>
      </c>
      <c r="GB203" s="1">
        <v>57.81</v>
      </c>
      <c r="GC203" s="1">
        <v>57.89</v>
      </c>
      <c r="GD203" s="1">
        <v>58.31</v>
      </c>
      <c r="GE203" s="1">
        <v>58.25</v>
      </c>
      <c r="GF203" s="1">
        <v>58.28</v>
      </c>
      <c r="GG203" s="1">
        <v>58.2</v>
      </c>
      <c r="GH203" s="1">
        <v>57.82</v>
      </c>
      <c r="GI203" s="1">
        <v>57.76</v>
      </c>
      <c r="GJ203" s="1">
        <v>64.27</v>
      </c>
      <c r="GK203" s="1">
        <v>63.93</v>
      </c>
      <c r="GL203" s="1">
        <v>64.069999999999993</v>
      </c>
      <c r="GM203" s="1">
        <v>70.900000000000006</v>
      </c>
      <c r="GN203" s="1">
        <v>71.48</v>
      </c>
      <c r="GO203" s="1">
        <v>71.61</v>
      </c>
      <c r="GP203" s="1">
        <v>71.06</v>
      </c>
      <c r="GQ203" s="1">
        <v>76.069999999999993</v>
      </c>
      <c r="GR203" s="1">
        <v>90.3</v>
      </c>
      <c r="GS203" s="1">
        <v>100</v>
      </c>
    </row>
  </sheetData>
  <conditionalFormatting sqref="B4:CS99">
    <cfRule type="colorScale" priority="24">
      <colorScale>
        <cfvo type="min"/>
        <cfvo type="max"/>
        <color rgb="FFF1BBF7"/>
        <color rgb="FF7030A0"/>
      </colorScale>
    </cfRule>
    <cfRule type="colorScale" priority="25">
      <colorScale>
        <cfvo type="min"/>
        <cfvo type="max"/>
        <color rgb="FFF1BBF7"/>
        <color rgb="FF7030A0"/>
      </colorScale>
    </cfRule>
    <cfRule type="colorScale" priority="26">
      <colorScale>
        <cfvo type="min"/>
        <cfvo type="max"/>
        <color rgb="FFCE97D9"/>
        <color rgb="FF7030A0"/>
      </colorScale>
    </cfRule>
  </conditionalFormatting>
  <conditionalFormatting sqref="B100:CU101">
    <cfRule type="colorScale" priority="20">
      <colorScale>
        <cfvo type="min"/>
        <cfvo type="max"/>
        <color theme="4" tint="0.39997558519241921"/>
        <color theme="4" tint="-0.249977111117893"/>
      </colorScale>
    </cfRule>
    <cfRule type="colorScale" priority="23">
      <colorScale>
        <cfvo type="min"/>
        <cfvo type="max"/>
        <color theme="4" tint="0.59999389629810485"/>
        <color theme="4" tint="-0.249977111117893"/>
      </colorScale>
    </cfRule>
  </conditionalFormatting>
  <conditionalFormatting sqref="CT4:CU101">
    <cfRule type="colorScale" priority="19">
      <colorScale>
        <cfvo type="min"/>
        <cfvo type="max"/>
        <color theme="4" tint="0.39997558519241921"/>
        <color theme="4" tint="-0.249977111117893"/>
      </colorScale>
    </cfRule>
    <cfRule type="colorScale" priority="22">
      <colorScale>
        <cfvo type="min"/>
        <cfvo type="max"/>
        <color theme="4" tint="0.59999389629810485"/>
        <color theme="4" tint="-0.249977111117893"/>
      </colorScale>
    </cfRule>
  </conditionalFormatting>
  <conditionalFormatting sqref="B102:DA107">
    <cfRule type="colorScale" priority="21">
      <colorScale>
        <cfvo type="min"/>
        <cfvo type="max"/>
        <color theme="8" tint="0.59999389629810485"/>
        <color rgb="FF00B0F0"/>
      </colorScale>
    </cfRule>
  </conditionalFormatting>
  <conditionalFormatting sqref="CV4:DA107">
    <cfRule type="colorScale" priority="18">
      <colorScale>
        <cfvo type="min"/>
        <cfvo type="max"/>
        <color theme="8" tint="0.59999389629810485"/>
        <color rgb="FF00B0F0"/>
      </colorScale>
    </cfRule>
  </conditionalFormatting>
  <conditionalFormatting sqref="B102:DB108">
    <cfRule type="colorScale" priority="17">
      <colorScale>
        <cfvo type="min"/>
        <cfvo type="max"/>
        <color theme="8" tint="0.59999389629810485"/>
        <color rgb="FF00B0F0"/>
      </colorScale>
    </cfRule>
  </conditionalFormatting>
  <conditionalFormatting sqref="CV4:DB108">
    <cfRule type="colorScale" priority="16">
      <colorScale>
        <cfvo type="min"/>
        <cfvo type="max"/>
        <color theme="8" tint="0.59999389629810485"/>
        <color rgb="FF00B0F0"/>
      </colorScale>
    </cfRule>
  </conditionalFormatting>
  <conditionalFormatting sqref="B109:EK143">
    <cfRule type="colorScale" priority="13">
      <colorScale>
        <cfvo type="min"/>
        <cfvo type="max"/>
        <color theme="9" tint="0.59999389629810485"/>
        <color rgb="FF00B050"/>
      </colorScale>
    </cfRule>
    <cfRule type="colorScale" priority="15">
      <colorScale>
        <cfvo type="min"/>
        <cfvo type="max"/>
        <color theme="9" tint="0.39997558519241921"/>
        <color rgb="FF00B050"/>
      </colorScale>
    </cfRule>
  </conditionalFormatting>
  <conditionalFormatting sqref="DC4:EK143">
    <cfRule type="colorScale" priority="14">
      <colorScale>
        <cfvo type="min"/>
        <cfvo type="max"/>
        <color theme="9" tint="0.59999389629810485"/>
        <color rgb="FF00B050"/>
      </colorScale>
    </cfRule>
  </conditionalFormatting>
  <conditionalFormatting sqref="B144:EX156">
    <cfRule type="colorScale" priority="12">
      <colorScale>
        <cfvo type="min"/>
        <cfvo type="max"/>
        <color rgb="FFF8FFB9"/>
        <color rgb="FFFFFF00"/>
      </colorScale>
    </cfRule>
  </conditionalFormatting>
  <conditionalFormatting sqref="EL4:EX156">
    <cfRule type="colorScale" priority="11">
      <colorScale>
        <cfvo type="min"/>
        <cfvo type="max"/>
        <color rgb="FFF8FFB9"/>
        <color rgb="FFFFFF00"/>
      </colorScale>
    </cfRule>
  </conditionalFormatting>
  <conditionalFormatting sqref="B157:EY157">
    <cfRule type="colorScale" priority="10">
      <colorScale>
        <cfvo type="min"/>
        <cfvo type="max"/>
        <color theme="7" tint="0.59999389629810485"/>
        <color rgb="FFFFC000"/>
      </colorScale>
    </cfRule>
  </conditionalFormatting>
  <conditionalFormatting sqref="EY4:EY157">
    <cfRule type="colorScale" priority="8">
      <colorScale>
        <cfvo type="min"/>
        <cfvo type="max"/>
        <color theme="7" tint="0.59999389629810485"/>
        <color rgb="FFFFC000"/>
      </colorScale>
    </cfRule>
    <cfRule type="colorScale" priority="9">
      <colorScale>
        <cfvo type="min"/>
        <cfvo type="max"/>
        <color theme="5" tint="0.59999389629810485"/>
        <color theme="5"/>
      </colorScale>
    </cfRule>
  </conditionalFormatting>
  <conditionalFormatting sqref="B158:FD162">
    <cfRule type="colorScale" priority="7">
      <colorScale>
        <cfvo type="min"/>
        <cfvo type="max"/>
        <color rgb="FFFFC8BD"/>
        <color rgb="FFFF0000"/>
      </colorScale>
    </cfRule>
  </conditionalFormatting>
  <conditionalFormatting sqref="EZ4:FD162">
    <cfRule type="colorScale" priority="6">
      <colorScale>
        <cfvo type="min"/>
        <cfvo type="max"/>
        <color rgb="FFFFC8BD"/>
        <color rgb="FFFF0000"/>
      </colorScale>
    </cfRule>
  </conditionalFormatting>
  <conditionalFormatting sqref="B163:GS203">
    <cfRule type="colorScale" priority="2">
      <colorScale>
        <cfvo type="min"/>
        <cfvo type="max"/>
        <color theme="0" tint="-0.14999847407452621"/>
        <color theme="0" tint="-0.34998626667073579"/>
      </colorScale>
    </cfRule>
    <cfRule type="colorScale" priority="3">
      <colorScale>
        <cfvo type="min"/>
        <cfvo type="max"/>
        <color theme="0" tint="-0.14999847407452621"/>
        <color theme="0" tint="-0.34998626667073579"/>
      </colorScale>
    </cfRule>
    <cfRule type="colorScale" priority="5">
      <colorScale>
        <cfvo type="min"/>
        <cfvo type="max"/>
        <color theme="0" tint="-0.14999847407452621"/>
        <color theme="0" tint="-0.34998626667073579"/>
      </colorScale>
    </cfRule>
  </conditionalFormatting>
  <conditionalFormatting sqref="FE4:GS203">
    <cfRule type="colorScale" priority="1">
      <colorScale>
        <cfvo type="min"/>
        <cfvo type="max"/>
        <color theme="0" tint="-0.14999847407452621"/>
        <color theme="0" tint="-0.34998626667073579"/>
      </colorScale>
    </cfRule>
    <cfRule type="colorScale" priority="4">
      <colorScale>
        <cfvo type="min"/>
        <cfvo type="max"/>
        <color theme="0" tint="-0.14999847407452621"/>
        <color theme="0" tint="-0.34998626667073579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Supplemenatary Table S4 (ANI)</vt:lpstr>
      <vt:lpstr>Supplementary Table S5 (AAI)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Mrs. HJ Jansen van Vuuren</cp:lastModifiedBy>
  <dcterms:created xsi:type="dcterms:W3CDTF">2018-06-28T09:00:09Z</dcterms:created>
  <dcterms:modified xsi:type="dcterms:W3CDTF">2019-08-06T07:42:25Z</dcterms:modified>
</cp:coreProperties>
</file>