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bookViews>
    <workbookView showHorizontalScroll="0" showVerticalScroll="0" showSheetTabs="0" xWindow="0" yWindow="0" windowWidth="12330" windowHeight="6180" tabRatio="500"/>
  </bookViews>
  <sheets>
    <sheet name="SD1" sheetId="2" r:id="rId1"/>
  </sheet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<sst xmlns="http://schemas.openxmlformats.org/spreadsheetml/2006/main" count="99" uniqueCount="50">
  <si>
    <t>POP</t>
  </si>
  <si>
    <t>Mandinka</t>
  </si>
  <si>
    <t>Jola</t>
  </si>
  <si>
    <t>Fulu</t>
  </si>
  <si>
    <t>Wolof</t>
  </si>
  <si>
    <t>YRI</t>
  </si>
  <si>
    <t>Ga-Adangbe</t>
  </si>
  <si>
    <t>Igbo</t>
  </si>
  <si>
    <t>Zulu</t>
  </si>
  <si>
    <t>Sotho</t>
  </si>
  <si>
    <t>SOT</t>
  </si>
  <si>
    <t>XHS</t>
  </si>
  <si>
    <t>SEB2</t>
  </si>
  <si>
    <t>SWB</t>
  </si>
  <si>
    <t>GGK</t>
  </si>
  <si>
    <t>JUO</t>
  </si>
  <si>
    <t>KAR</t>
  </si>
  <si>
    <t>KHO</t>
  </si>
  <si>
    <t>KHW</t>
  </si>
  <si>
    <t>NAM</t>
  </si>
  <si>
    <t>XUN</t>
  </si>
  <si>
    <t>COLC</t>
  </si>
  <si>
    <t>COLW</t>
  </si>
  <si>
    <t>COL</t>
  </si>
  <si>
    <t>Kalenjin</t>
  </si>
  <si>
    <t>Baganda</t>
  </si>
  <si>
    <t>Banyarwanda</t>
  </si>
  <si>
    <t>Barundi</t>
  </si>
  <si>
    <t>Kikuyu</t>
  </si>
  <si>
    <t>LWK</t>
  </si>
  <si>
    <t>Amhara</t>
  </si>
  <si>
    <t>Oromo</t>
  </si>
  <si>
    <t>Somali</t>
  </si>
  <si>
    <t>ACB</t>
  </si>
  <si>
    <t>ASW</t>
  </si>
  <si>
    <t>CDX</t>
  </si>
  <si>
    <t>CHS</t>
  </si>
  <si>
    <t>CHB</t>
  </si>
  <si>
    <t>JPT</t>
  </si>
  <si>
    <t>KHV</t>
  </si>
  <si>
    <t>GIH</t>
  </si>
  <si>
    <t>CEU</t>
  </si>
  <si>
    <t>GBR</t>
  </si>
  <si>
    <t>IBS</t>
  </si>
  <si>
    <t>FIN</t>
  </si>
  <si>
    <t>TSI</t>
  </si>
  <si>
    <t>CLM</t>
  </si>
  <si>
    <t>MXL</t>
  </si>
  <si>
    <t>PEL</t>
  </si>
  <si>
    <t>PUR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</si>
</sst>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E+0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1" fillId="0" borderId="1" xfId="0" applyNumberFormat="1" applyFont="1" applyBorder="1"/>
    <xf numFmtId="164" fontId="2" fillId="0" borderId="1" xfId="0" applyNumberFormat="1" applyFont="1" applyBorder="1"/>
    <xf numFmtId="164" fontId="0" fillId="0" borderId="1" xfId="0" applyNumberForma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1"/>
  <sheetViews>
    <sheetView tabSelected="1" workbookViewId="0"/>
  </sheetViews>
  <sheetFormatPr defaultColWidth="11" defaultRowHeight="15.75" x14ac:dyDescent="0.25"/>
  <sheetData>
    <row r="1" spans="1:50" x14ac:dyDescent="0.25">
      <c r="A1" s="1"/>
    </row>
    <row r="2" spans="1:50" s="1" customForma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2" t="s">
        <v>17</v>
      </c>
      <c r="S2" s="2" t="s">
        <v>18</v>
      </c>
      <c r="T2" s="2" t="s">
        <v>19</v>
      </c>
      <c r="U2" s="2" t="s">
        <v>20</v>
      </c>
      <c r="V2" s="2" t="s">
        <v>21</v>
      </c>
      <c r="W2" s="2" t="s">
        <v>22</v>
      </c>
      <c r="X2" s="2" t="s">
        <v>23</v>
      </c>
      <c r="Y2" s="2" t="s">
        <v>24</v>
      </c>
      <c r="Z2" s="2" t="s">
        <v>25</v>
      </c>
      <c r="AA2" s="2" t="s">
        <v>26</v>
      </c>
      <c r="AB2" s="2" t="s">
        <v>27</v>
      </c>
      <c r="AC2" s="2" t="s">
        <v>28</v>
      </c>
      <c r="AD2" s="2" t="s">
        <v>29</v>
      </c>
      <c r="AE2" s="2" t="s">
        <v>30</v>
      </c>
      <c r="AF2" s="2" t="s">
        <v>31</v>
      </c>
      <c r="AG2" s="2" t="s">
        <v>32</v>
      </c>
      <c r="AH2" s="2" t="s">
        <v>33</v>
      </c>
      <c r="AI2" s="2" t="s">
        <v>34</v>
      </c>
      <c r="AJ2" s="2" t="s">
        <v>35</v>
      </c>
      <c r="AK2" s="2" t="s">
        <v>36</v>
      </c>
      <c r="AL2" s="2" t="s">
        <v>37</v>
      </c>
      <c r="AM2" s="2" t="s">
        <v>38</v>
      </c>
      <c r="AN2" s="2" t="s">
        <v>39</v>
      </c>
      <c r="AO2" s="2" t="s">
        <v>40</v>
      </c>
      <c r="AP2" s="2" t="s">
        <v>41</v>
      </c>
      <c r="AQ2" s="2" t="s">
        <v>42</v>
      </c>
      <c r="AR2" s="2" t="s">
        <v>43</v>
      </c>
      <c r="AS2" s="2" t="s">
        <v>44</v>
      </c>
      <c r="AT2" s="2" t="s">
        <v>45</v>
      </c>
      <c r="AU2" s="2" t="s">
        <v>46</v>
      </c>
      <c r="AV2" s="2" t="s">
        <v>47</v>
      </c>
      <c r="AW2" s="2" t="s">
        <v>48</v>
      </c>
      <c r="AX2" s="2" t="s">
        <v>49</v>
      </c>
    </row>
    <row r="3" spans="1:50" x14ac:dyDescent="0.25">
      <c r="A3" s="2" t="s">
        <v>1</v>
      </c>
      <c r="B3" s="3">
        <v>0.99881953278379298</v>
      </c>
      <c r="C3" s="4">
        <v>7.5876564251840806E-11</v>
      </c>
      <c r="D3" s="4">
        <v>8.3046862525642598E-3</v>
      </c>
      <c r="E3" s="4">
        <v>8.7730318587232407E-3</v>
      </c>
      <c r="F3" s="4">
        <v>5.2132214768426798E-2</v>
      </c>
      <c r="G3" s="4">
        <v>4.3112413572613001E-2</v>
      </c>
      <c r="H3" s="4">
        <v>8.6131677115205096E-7</v>
      </c>
      <c r="I3" s="4">
        <v>1.1993458494265399E-15</v>
      </c>
      <c r="J3" s="4">
        <v>7.1070441044008602E-11</v>
      </c>
      <c r="K3" s="4">
        <v>7.5971406734371403E-4</v>
      </c>
      <c r="L3" s="4">
        <v>1.0593282080522701E-3</v>
      </c>
      <c r="M3" s="4">
        <v>1.6293704430321201E-5</v>
      </c>
      <c r="N3" s="4">
        <v>8.3894963485952496E-6</v>
      </c>
      <c r="O3" s="4">
        <v>1.5623773541351401E-7</v>
      </c>
      <c r="P3" s="4">
        <v>8.5659207609529402E-10</v>
      </c>
      <c r="Q3" s="4">
        <v>1.6156272858597201E-4</v>
      </c>
      <c r="R3" s="4">
        <v>2.7689454884749201E-5</v>
      </c>
      <c r="S3" s="4">
        <v>3.4390664325233102E-7</v>
      </c>
      <c r="T3" s="4">
        <v>1.72841844411681E-2</v>
      </c>
      <c r="U3" s="4">
        <v>4.82528669040443E-9</v>
      </c>
      <c r="V3" s="4">
        <v>3.37057817760801E-2</v>
      </c>
      <c r="W3" s="4">
        <v>3.6444072459450201E-2</v>
      </c>
      <c r="X3" s="4">
        <v>0.45386967705060499</v>
      </c>
      <c r="Y3" s="4">
        <v>0.26902009007218203</v>
      </c>
      <c r="Z3" s="4">
        <v>1.78930953419251E-5</v>
      </c>
      <c r="AA3" s="4">
        <v>0.43600094681753998</v>
      </c>
      <c r="AB3" s="4">
        <v>0.61973023503339897</v>
      </c>
      <c r="AC3" s="4">
        <v>0.47905418620175999</v>
      </c>
      <c r="AD3" s="4">
        <v>4.7680425916296398E-4</v>
      </c>
      <c r="AE3" s="4">
        <v>1.9291810498177402E-2</v>
      </c>
      <c r="AF3" s="4">
        <v>0.37269811292117899</v>
      </c>
      <c r="AG3" s="4">
        <v>4.6332343480911498E-14</v>
      </c>
      <c r="AH3" s="4">
        <v>4.0726817571588303E-3</v>
      </c>
      <c r="AI3" s="4">
        <v>5.5182055892246499E-8</v>
      </c>
      <c r="AJ3" s="4">
        <v>4.4225251142133002E-24</v>
      </c>
      <c r="AK3" s="4">
        <v>1.6520093399020799E-23</v>
      </c>
      <c r="AL3" s="4">
        <v>2.48719053682926E-22</v>
      </c>
      <c r="AM3" s="4">
        <v>2.4586545332275199E-24</v>
      </c>
      <c r="AN3" s="4">
        <v>1.18016981272103E-23</v>
      </c>
      <c r="AO3" s="4">
        <v>3.0904900133055102E-22</v>
      </c>
      <c r="AP3" s="4">
        <v>4.17394418144613E-22</v>
      </c>
      <c r="AQ3" s="4">
        <v>1.1101897918236701E-22</v>
      </c>
      <c r="AR3" s="4">
        <v>4.3327196203940302E-23</v>
      </c>
      <c r="AS3" s="4">
        <v>2.3678801458061798E-25</v>
      </c>
      <c r="AT3" s="4">
        <v>4.1345719521078202E-21</v>
      </c>
      <c r="AU3" s="4">
        <v>7.2431829176845604E-19</v>
      </c>
      <c r="AV3" s="4">
        <v>1.2639901791247199E-16</v>
      </c>
      <c r="AW3" s="4">
        <v>4.8239669261287596E-22</v>
      </c>
      <c r="AX3" s="4">
        <v>1.6003787979527199E-17</v>
      </c>
    </row>
    <row r="4" spans="1:50" x14ac:dyDescent="0.25">
      <c r="A4" s="2" t="s">
        <v>2</v>
      </c>
      <c r="B4" s="4">
        <v>7.5876564251840806E-11</v>
      </c>
      <c r="C4" s="3">
        <v>0.99861260353366599</v>
      </c>
      <c r="D4" s="4">
        <v>0.26080962816147102</v>
      </c>
      <c r="E4" s="4">
        <v>2.4330815324350402E-3</v>
      </c>
      <c r="F4" s="4">
        <v>9.7060982350907191E-13</v>
      </c>
      <c r="G4" s="4">
        <v>2.6124359252903999E-11</v>
      </c>
      <c r="H4" s="4">
        <v>3.79950109329567E-5</v>
      </c>
      <c r="I4" s="4">
        <v>1.8047431603045502E-2</v>
      </c>
      <c r="J4" s="4">
        <v>0.124049334039588</v>
      </c>
      <c r="K4" s="4">
        <v>0.150004073041587</v>
      </c>
      <c r="L4" s="4">
        <v>0.33968808360117098</v>
      </c>
      <c r="M4" s="4">
        <v>0.87191577567348899</v>
      </c>
      <c r="N4" s="4">
        <v>6.4160760915012095E-4</v>
      </c>
      <c r="O4" s="4">
        <v>3.3001892125031799E-6</v>
      </c>
      <c r="P4" s="4">
        <v>1.1476115315504501E-9</v>
      </c>
      <c r="Q4" s="4">
        <v>0.38348702349872299</v>
      </c>
      <c r="R4" s="4">
        <v>0.34081885950665203</v>
      </c>
      <c r="S4" s="4">
        <v>9.18923359430465E-5</v>
      </c>
      <c r="T4" s="4">
        <v>0.95135582128812202</v>
      </c>
      <c r="U4" s="4">
        <v>1.4288484902126101E-7</v>
      </c>
      <c r="V4" s="4">
        <v>1.42620781039337E-9</v>
      </c>
      <c r="W4" s="4">
        <v>1.54668089143523E-9</v>
      </c>
      <c r="X4" s="4">
        <v>2.85436620024266E-4</v>
      </c>
      <c r="Y4" s="4">
        <v>3.4038040833916398E-14</v>
      </c>
      <c r="Z4" s="4">
        <v>1.7242261235109701E-5</v>
      </c>
      <c r="AA4" s="4">
        <v>1.1429921252432599E-15</v>
      </c>
      <c r="AB4" s="4">
        <v>4.4159794690938097E-18</v>
      </c>
      <c r="AC4" s="4">
        <v>3.3759735710658197E-20</v>
      </c>
      <c r="AD4" s="4">
        <v>9.0111162855900102E-9</v>
      </c>
      <c r="AE4" s="4">
        <v>6.4217818405226405E-10</v>
      </c>
      <c r="AF4" s="4">
        <v>1.4707351606737001E-7</v>
      </c>
      <c r="AG4" s="4">
        <v>9.5884199628872704E-11</v>
      </c>
      <c r="AH4" s="4">
        <v>1.32245103516051E-20</v>
      </c>
      <c r="AI4" s="4">
        <v>3.1436968040054999E-19</v>
      </c>
      <c r="AJ4" s="4">
        <v>2.3990231621706799E-26</v>
      </c>
      <c r="AK4" s="4">
        <v>2.25147071568617E-26</v>
      </c>
      <c r="AL4" s="4">
        <v>1.47186705383806E-25</v>
      </c>
      <c r="AM4" s="4">
        <v>9.2421155919338907E-28</v>
      </c>
      <c r="AN4" s="4">
        <v>1.0720734558409401E-26</v>
      </c>
      <c r="AO4" s="4">
        <v>1.65162778788813E-20</v>
      </c>
      <c r="AP4" s="4">
        <v>6.1708757958278299E-21</v>
      </c>
      <c r="AQ4" s="4">
        <v>1.6979296224844099E-24</v>
      </c>
      <c r="AR4" s="4">
        <v>2.46561894923114E-20</v>
      </c>
      <c r="AS4" s="4">
        <v>1.54913730192871E-27</v>
      </c>
      <c r="AT4" s="4">
        <v>5.3385399400871301E-16</v>
      </c>
      <c r="AU4" s="4">
        <v>8.6204763735530199E-15</v>
      </c>
      <c r="AV4" s="4">
        <v>1.61344438000057E-15</v>
      </c>
      <c r="AW4" s="4">
        <v>2.1169013682283099E-21</v>
      </c>
      <c r="AX4" s="4">
        <v>3.07897071430731E-9</v>
      </c>
    </row>
    <row r="5" spans="1:50" x14ac:dyDescent="0.25">
      <c r="A5" s="2" t="s">
        <v>3</v>
      </c>
      <c r="B5" s="4">
        <v>8.3046862525642598E-3</v>
      </c>
      <c r="C5" s="4">
        <v>0.26080962816147102</v>
      </c>
      <c r="D5" s="3">
        <v>0.99846995250946702</v>
      </c>
      <c r="E5" s="4">
        <v>0.69326655870271703</v>
      </c>
      <c r="F5" s="4">
        <v>9.5889762151697297E-2</v>
      </c>
      <c r="G5" s="4">
        <v>0.114134156924396</v>
      </c>
      <c r="H5" s="4">
        <v>0.84792837403834997</v>
      </c>
      <c r="I5" s="4">
        <v>6.7782698533512598E-2</v>
      </c>
      <c r="J5" s="4">
        <v>0.36627342400790702</v>
      </c>
      <c r="K5" s="4">
        <v>0.34044813654169997</v>
      </c>
      <c r="L5" s="4">
        <v>0.521698578237212</v>
      </c>
      <c r="M5" s="4">
        <v>0.244407146428963</v>
      </c>
      <c r="N5" s="4">
        <v>1.31327875266784E-2</v>
      </c>
      <c r="O5" s="4">
        <v>3.6797875606190602E-3</v>
      </c>
      <c r="P5" s="4">
        <v>1.48692542160564E-5</v>
      </c>
      <c r="Q5" s="4">
        <v>0.50594391599508504</v>
      </c>
      <c r="R5" s="4">
        <v>0.42885189073199698</v>
      </c>
      <c r="S5" s="4">
        <v>1.1560895056248599E-2</v>
      </c>
      <c r="T5" s="4">
        <v>0.94108406418903701</v>
      </c>
      <c r="U5" s="4">
        <v>2.3499493821258399E-4</v>
      </c>
      <c r="V5" s="4">
        <v>1.10955761846895E-3</v>
      </c>
      <c r="W5" s="4">
        <v>2.0629631370998902E-3</v>
      </c>
      <c r="X5" s="4">
        <v>8.0069165115710203E-2</v>
      </c>
      <c r="Y5" s="4">
        <v>3.2726476522671202E-2</v>
      </c>
      <c r="Z5" s="4">
        <v>0.64357917241497198</v>
      </c>
      <c r="AA5" s="4">
        <v>1.37326771519364E-2</v>
      </c>
      <c r="AB5" s="4">
        <v>1.6792098239696799E-2</v>
      </c>
      <c r="AC5" s="4">
        <v>9.7800737605393097E-4</v>
      </c>
      <c r="AD5" s="4">
        <v>0.59266093231161499</v>
      </c>
      <c r="AE5" s="4">
        <v>0.50885118102518501</v>
      </c>
      <c r="AF5" s="4">
        <v>0.152657720025175</v>
      </c>
      <c r="AG5" s="4">
        <v>7.7441795018962798E-6</v>
      </c>
      <c r="AH5" s="4">
        <v>1.0087602371753499E-5</v>
      </c>
      <c r="AI5" s="4">
        <v>1.2568105566481799E-9</v>
      </c>
      <c r="AJ5" s="4">
        <v>1.46196946185547E-11</v>
      </c>
      <c r="AK5" s="4">
        <v>2.8843580792393299E-8</v>
      </c>
      <c r="AL5" s="4">
        <v>3.1956142638154997E-8</v>
      </c>
      <c r="AM5" s="4">
        <v>8.2188420684360004E-11</v>
      </c>
      <c r="AN5" s="4">
        <v>7.13152121767481E-9</v>
      </c>
      <c r="AO5" s="4">
        <v>2.13238062666083E-6</v>
      </c>
      <c r="AP5" s="4">
        <v>1.8083416698427699E-5</v>
      </c>
      <c r="AQ5" s="4">
        <v>2.40059572738989E-7</v>
      </c>
      <c r="AR5" s="4">
        <v>4.2094819755634002E-6</v>
      </c>
      <c r="AS5" s="4">
        <v>3.8591970838715897E-11</v>
      </c>
      <c r="AT5" s="4">
        <v>3.0306342125875797E-4</v>
      </c>
      <c r="AU5" s="4">
        <v>1.52335277493552E-6</v>
      </c>
      <c r="AV5" s="4">
        <v>2.5878165763572201E-6</v>
      </c>
      <c r="AW5" s="4">
        <v>3.3465438093300401E-16</v>
      </c>
      <c r="AX5" s="4">
        <v>7.6735897690067699E-4</v>
      </c>
    </row>
    <row r="6" spans="1:50" x14ac:dyDescent="0.25">
      <c r="A6" s="2" t="s">
        <v>4</v>
      </c>
      <c r="B6" s="4">
        <v>8.7730318587232407E-3</v>
      </c>
      <c r="C6" s="4">
        <v>2.4330815324350402E-3</v>
      </c>
      <c r="D6" s="4">
        <v>0.69326655870271703</v>
      </c>
      <c r="E6" s="3">
        <v>0.99858589238573003</v>
      </c>
      <c r="F6" s="4">
        <v>0.149192477660053</v>
      </c>
      <c r="G6" s="4">
        <v>0.19706985157451501</v>
      </c>
      <c r="H6" s="4">
        <v>0.19306874001838101</v>
      </c>
      <c r="I6" s="4">
        <v>1.9936451705251901E-5</v>
      </c>
      <c r="J6" s="4">
        <v>6.5001751718288198E-3</v>
      </c>
      <c r="K6" s="4">
        <v>4.9702740867608501E-2</v>
      </c>
      <c r="L6" s="4">
        <v>8.4593632955165005E-2</v>
      </c>
      <c r="M6" s="4">
        <v>3.0802302993908098E-2</v>
      </c>
      <c r="N6" s="4">
        <v>6.2987525874093299E-4</v>
      </c>
      <c r="O6" s="4">
        <v>5.7814108205875499E-5</v>
      </c>
      <c r="P6" s="4">
        <v>2.3139076973281801E-7</v>
      </c>
      <c r="Q6" s="4">
        <v>0.10482118204667901</v>
      </c>
      <c r="R6" s="4">
        <v>8.4364573922614206E-2</v>
      </c>
      <c r="S6" s="4">
        <v>2.82063706295551E-4</v>
      </c>
      <c r="T6" s="4">
        <v>0.38767197462196401</v>
      </c>
      <c r="U6" s="4">
        <v>2.3864659351726699E-6</v>
      </c>
      <c r="V6" s="4">
        <v>4.5855088849609902E-4</v>
      </c>
      <c r="W6" s="4">
        <v>4.9799587553962495E-4</v>
      </c>
      <c r="X6" s="4">
        <v>5.14573494242406E-2</v>
      </c>
      <c r="Y6" s="4">
        <v>3.6198471227110403E-2</v>
      </c>
      <c r="Z6" s="4">
        <v>0.56952754354602197</v>
      </c>
      <c r="AA6" s="4">
        <v>1.67452147349136E-2</v>
      </c>
      <c r="AB6" s="4">
        <v>6.5033457609080299E-3</v>
      </c>
      <c r="AC6" s="4">
        <v>2.4277728276235499E-4</v>
      </c>
      <c r="AD6" s="4">
        <v>0.93096846725370797</v>
      </c>
      <c r="AE6" s="4">
        <v>0.66780581425042396</v>
      </c>
      <c r="AF6" s="4">
        <v>0.212709579545485</v>
      </c>
      <c r="AG6" s="4">
        <v>3.9573426073755397E-9</v>
      </c>
      <c r="AH6" s="4">
        <v>2.1755517068475001E-7</v>
      </c>
      <c r="AI6" s="4">
        <v>8.8027368244364108E-12</v>
      </c>
      <c r="AJ6" s="4">
        <v>6.1925555127843298E-18</v>
      </c>
      <c r="AK6" s="4">
        <v>4.9010759392571801E-16</v>
      </c>
      <c r="AL6" s="4">
        <v>1.6516957692260499E-15</v>
      </c>
      <c r="AM6" s="4">
        <v>2.82378595353985E-18</v>
      </c>
      <c r="AN6" s="4">
        <v>2.3279071896621198E-16</v>
      </c>
      <c r="AO6" s="4">
        <v>3.3606919353847899E-13</v>
      </c>
      <c r="AP6" s="4">
        <v>1.65335225982664E-12</v>
      </c>
      <c r="AQ6" s="4">
        <v>1.77074564611523E-14</v>
      </c>
      <c r="AR6" s="4">
        <v>4.8755284310688798E-13</v>
      </c>
      <c r="AS6" s="4">
        <v>2.4880612677568999E-18</v>
      </c>
      <c r="AT6" s="4">
        <v>1.5883744997187501E-10</v>
      </c>
      <c r="AU6" s="4">
        <v>1.4759413939329501E-11</v>
      </c>
      <c r="AV6" s="4">
        <v>7.0786977444517299E-11</v>
      </c>
      <c r="AW6" s="4">
        <v>1.0686739546202799E-17</v>
      </c>
      <c r="AX6" s="4">
        <v>1.17858322045074E-8</v>
      </c>
    </row>
    <row r="7" spans="1:50" x14ac:dyDescent="0.25">
      <c r="A7" s="2" t="s">
        <v>5</v>
      </c>
      <c r="B7" s="4">
        <v>5.2132214768426798E-2</v>
      </c>
      <c r="C7" s="4">
        <v>9.7060982350907191E-13</v>
      </c>
      <c r="D7" s="4">
        <v>9.5889762151697297E-2</v>
      </c>
      <c r="E7" s="4">
        <v>0.149192477660053</v>
      </c>
      <c r="F7" s="3">
        <v>0.99902518414242403</v>
      </c>
      <c r="G7" s="4">
        <v>0.72678439195837696</v>
      </c>
      <c r="H7" s="4">
        <v>1.04961197008529E-5</v>
      </c>
      <c r="I7" s="4">
        <v>9.4247368694840199E-21</v>
      </c>
      <c r="J7" s="4">
        <v>1.7331359945533399E-12</v>
      </c>
      <c r="K7" s="4">
        <v>1.19196916680371E-4</v>
      </c>
      <c r="L7" s="4">
        <v>1.51183753193775E-4</v>
      </c>
      <c r="M7" s="4">
        <v>9.1497257666472097E-6</v>
      </c>
      <c r="N7" s="4">
        <v>1.15294192167399E-6</v>
      </c>
      <c r="O7" s="4">
        <v>4.54453417957632E-9</v>
      </c>
      <c r="P7" s="4">
        <v>3.4938248332717298E-11</v>
      </c>
      <c r="Q7" s="4">
        <v>1.8719787796144899E-4</v>
      </c>
      <c r="R7" s="4">
        <v>9.0568372718012003E-5</v>
      </c>
      <c r="S7" s="4">
        <v>3.20033037466626E-8</v>
      </c>
      <c r="T7" s="4">
        <v>1.0798878509021E-2</v>
      </c>
      <c r="U7" s="4">
        <v>9.2615905254000703E-11</v>
      </c>
      <c r="V7" s="4">
        <v>1.29036595780593E-3</v>
      </c>
      <c r="W7" s="4">
        <v>1.60381666129718E-4</v>
      </c>
      <c r="X7" s="4">
        <v>5.8932983564945203E-2</v>
      </c>
      <c r="Y7" s="4">
        <v>0.48314374145450301</v>
      </c>
      <c r="Z7" s="4">
        <v>1.5382028915597801E-4</v>
      </c>
      <c r="AA7" s="4">
        <v>0.295101755488411</v>
      </c>
      <c r="AB7" s="4">
        <v>4.3156439147544898E-2</v>
      </c>
      <c r="AC7" s="4">
        <v>5.2532792244223503E-4</v>
      </c>
      <c r="AD7" s="4">
        <v>1.6112685190130802E-2</v>
      </c>
      <c r="AE7" s="4">
        <v>0.31346877071340401</v>
      </c>
      <c r="AF7" s="4">
        <v>0.74021887496015804</v>
      </c>
      <c r="AG7" s="4">
        <v>2.8483096293440197E-17</v>
      </c>
      <c r="AH7" s="4">
        <v>3.3938757063375102E-9</v>
      </c>
      <c r="AI7" s="4">
        <v>9.6434436467886298E-15</v>
      </c>
      <c r="AJ7" s="4">
        <v>3.5244849180650698E-31</v>
      </c>
      <c r="AK7" s="4">
        <v>1.9838805358001399E-33</v>
      </c>
      <c r="AL7" s="4">
        <v>2.0092593917944901E-31</v>
      </c>
      <c r="AM7" s="4">
        <v>1.5048369089142901E-33</v>
      </c>
      <c r="AN7" s="4">
        <v>4.11858726570043E-33</v>
      </c>
      <c r="AO7" s="4">
        <v>6.3073016423449798E-31</v>
      </c>
      <c r="AP7" s="4">
        <v>2.8316978991693698E-31</v>
      </c>
      <c r="AQ7" s="4">
        <v>1.0401274757886501E-31</v>
      </c>
      <c r="AR7" s="4">
        <v>9.4100010990631899E-32</v>
      </c>
      <c r="AS7" s="4">
        <v>1.4205975586642801E-33</v>
      </c>
      <c r="AT7" s="4">
        <v>1.4856457008560399E-29</v>
      </c>
      <c r="AU7" s="4">
        <v>1.1264476267153001E-24</v>
      </c>
      <c r="AV7" s="4">
        <v>1.95648021189776E-21</v>
      </c>
      <c r="AW7" s="4">
        <v>2.1285397511442299E-23</v>
      </c>
      <c r="AX7" s="4">
        <v>1.4674777272237599E-23</v>
      </c>
    </row>
    <row r="8" spans="1:50" x14ac:dyDescent="0.25">
      <c r="A8" s="2" t="s">
        <v>6</v>
      </c>
      <c r="B8" s="4">
        <v>4.3112413572613001E-2</v>
      </c>
      <c r="C8" s="4">
        <v>2.6124359252903999E-11</v>
      </c>
      <c r="D8" s="4">
        <v>0.114134156924396</v>
      </c>
      <c r="E8" s="4">
        <v>0.19706985157451501</v>
      </c>
      <c r="F8" s="4">
        <v>0.72678439195837696</v>
      </c>
      <c r="G8" s="3">
        <v>0.99902518414242403</v>
      </c>
      <c r="H8" s="4">
        <v>1.5214820934433601E-4</v>
      </c>
      <c r="I8" s="4">
        <v>1.4191807499090299E-17</v>
      </c>
      <c r="J8" s="4">
        <v>1.07360060706734E-10</v>
      </c>
      <c r="K8" s="4">
        <v>2.7624567382191401E-4</v>
      </c>
      <c r="L8" s="4">
        <v>7.9345056807664704E-4</v>
      </c>
      <c r="M8" s="4">
        <v>3.2574808201038798E-5</v>
      </c>
      <c r="N8" s="4">
        <v>3.52165224881673E-6</v>
      </c>
      <c r="O8" s="4">
        <v>1.28048330083769E-8</v>
      </c>
      <c r="P8" s="4">
        <v>7.0633020450332898E-11</v>
      </c>
      <c r="Q8" s="4">
        <v>4.24379998179782E-4</v>
      </c>
      <c r="R8" s="4">
        <v>3.44427222429436E-4</v>
      </c>
      <c r="S8" s="4">
        <v>1.0304018077924E-7</v>
      </c>
      <c r="T8" s="4">
        <v>1.7305828087714598E-2</v>
      </c>
      <c r="U8" s="4">
        <v>2.7602770659551E-10</v>
      </c>
      <c r="V8" s="4">
        <v>8.4436956061875702E-4</v>
      </c>
      <c r="W8" s="4">
        <v>2.15187594115162E-4</v>
      </c>
      <c r="X8" s="4">
        <v>6.4654611333998399E-2</v>
      </c>
      <c r="Y8" s="4">
        <v>0.30883283927531602</v>
      </c>
      <c r="Z8" s="4">
        <v>1.0326388796031501E-3</v>
      </c>
      <c r="AA8" s="4">
        <v>0.18177326102504299</v>
      </c>
      <c r="AB8" s="4">
        <v>2.86390772163868E-2</v>
      </c>
      <c r="AC8" s="4">
        <v>2.4788104863580402E-4</v>
      </c>
      <c r="AD8" s="4">
        <v>4.17006782420953E-2</v>
      </c>
      <c r="AE8" s="4">
        <v>0.61505772253953905</v>
      </c>
      <c r="AF8" s="4">
        <v>0.57298634990296704</v>
      </c>
      <c r="AG8" s="4">
        <v>4.15926403611222E-16</v>
      </c>
      <c r="AH8" s="4">
        <v>5.0315067925806001E-9</v>
      </c>
      <c r="AI8" s="4">
        <v>5.8440996335600903E-14</v>
      </c>
      <c r="AJ8" s="4">
        <v>5.3877653726477203E-30</v>
      </c>
      <c r="AK8" s="4">
        <v>5.9758076025185803E-31</v>
      </c>
      <c r="AL8" s="4">
        <v>2.6560054140085299E-29</v>
      </c>
      <c r="AM8" s="4">
        <v>5.8358960337471995E-32</v>
      </c>
      <c r="AN8" s="4">
        <v>5.5392836681339904E-31</v>
      </c>
      <c r="AO8" s="4">
        <v>1.8879686503919801E-28</v>
      </c>
      <c r="AP8" s="4">
        <v>1.8092755928356299E-28</v>
      </c>
      <c r="AQ8" s="4">
        <v>2.2964127928258899E-29</v>
      </c>
      <c r="AR8" s="4">
        <v>4.2452905922337601E-29</v>
      </c>
      <c r="AS8" s="4">
        <v>5.6936651351147595E-32</v>
      </c>
      <c r="AT8" s="4">
        <v>1.67991090358522E-26</v>
      </c>
      <c r="AU8" s="4">
        <v>6.9981767592578296E-23</v>
      </c>
      <c r="AV8" s="4">
        <v>4.34347813401692E-20</v>
      </c>
      <c r="AW8" s="4">
        <v>2.30633565255835E-23</v>
      </c>
      <c r="AX8" s="4">
        <v>1.7395083031890702E-21</v>
      </c>
    </row>
    <row r="9" spans="1:50" x14ac:dyDescent="0.25">
      <c r="A9" s="2" t="s">
        <v>7</v>
      </c>
      <c r="B9" s="4">
        <v>8.6131677115205096E-7</v>
      </c>
      <c r="C9" s="4">
        <v>3.79950109329567E-5</v>
      </c>
      <c r="D9" s="4">
        <v>0.84792837403834997</v>
      </c>
      <c r="E9" s="4">
        <v>0.19306874001838101</v>
      </c>
      <c r="F9" s="4">
        <v>1.04961197008529E-5</v>
      </c>
      <c r="G9" s="4">
        <v>1.5214820934433601E-4</v>
      </c>
      <c r="H9" s="3">
        <v>0.99901040388778894</v>
      </c>
      <c r="I9" s="4">
        <v>3.1988553714037003E-11</v>
      </c>
      <c r="J9" s="4">
        <v>8.2401702163840398E-4</v>
      </c>
      <c r="K9" s="4">
        <v>3.77955200183975E-3</v>
      </c>
      <c r="L9" s="4">
        <v>5.9972115683710001E-3</v>
      </c>
      <c r="M9" s="4">
        <v>1.0301996882136301E-2</v>
      </c>
      <c r="N9" s="4">
        <v>3.4642003320781297E-5</v>
      </c>
      <c r="O9" s="4">
        <v>1.1991187200382399E-7</v>
      </c>
      <c r="P9" s="4">
        <v>1.5687089679533201E-10</v>
      </c>
      <c r="Q9" s="4">
        <v>9.0759593449576695E-2</v>
      </c>
      <c r="R9" s="4">
        <v>0.113711989991425</v>
      </c>
      <c r="S9" s="4">
        <v>1.5482024495391301E-6</v>
      </c>
      <c r="T9" s="4">
        <v>0.14222936961517499</v>
      </c>
      <c r="U9" s="4">
        <v>3.3707344173759298E-9</v>
      </c>
      <c r="V9" s="4">
        <v>5.6407471779251696E-7</v>
      </c>
      <c r="W9" s="4">
        <v>2.0562742011310399E-8</v>
      </c>
      <c r="X9" s="4">
        <v>1.9919794163285902E-3</v>
      </c>
      <c r="Y9" s="4">
        <v>9.4506495500005696E-7</v>
      </c>
      <c r="Z9" s="4">
        <v>0.77143619589432899</v>
      </c>
      <c r="AA9" s="4">
        <v>3.33638363620812E-7</v>
      </c>
      <c r="AB9" s="4">
        <v>1.2451549020330401E-10</v>
      </c>
      <c r="AC9" s="4">
        <v>5.1955290600751503E-14</v>
      </c>
      <c r="AD9" s="4">
        <v>4.9392962882031703E-2</v>
      </c>
      <c r="AE9" s="4">
        <v>1.5884362678450601E-3</v>
      </c>
      <c r="AF9" s="4">
        <v>1.66200714532515E-3</v>
      </c>
      <c r="AG9" s="4">
        <v>2.44227467857685E-14</v>
      </c>
      <c r="AH9" s="4">
        <v>9.0724258041887704E-19</v>
      </c>
      <c r="AI9" s="4">
        <v>7.7314161241489296E-20</v>
      </c>
      <c r="AJ9" s="4">
        <v>2.2349352810530399E-29</v>
      </c>
      <c r="AK9" s="4">
        <v>4.9919040306425299E-30</v>
      </c>
      <c r="AL9" s="4">
        <v>1.9484620754354801E-28</v>
      </c>
      <c r="AM9" s="4">
        <v>4.4160173556491703E-31</v>
      </c>
      <c r="AN9" s="4">
        <v>5.8503879874063799E-30</v>
      </c>
      <c r="AO9" s="4">
        <v>4.9262897865322401E-26</v>
      </c>
      <c r="AP9" s="4">
        <v>1.2180649323702699E-26</v>
      </c>
      <c r="AQ9" s="4">
        <v>3.2902915762606E-28</v>
      </c>
      <c r="AR9" s="4">
        <v>3.2222200431211E-27</v>
      </c>
      <c r="AS9" s="4">
        <v>3.0492935487179399E-31</v>
      </c>
      <c r="AT9" s="4">
        <v>6.2462592470278598E-24</v>
      </c>
      <c r="AU9" s="4">
        <v>1.00239519847643E-20</v>
      </c>
      <c r="AV9" s="4">
        <v>4.02330572299599E-19</v>
      </c>
      <c r="AW9" s="4">
        <v>2.9669196658943801E-23</v>
      </c>
      <c r="AX9" s="4">
        <v>1.33133171625233E-17</v>
      </c>
    </row>
    <row r="10" spans="1:50" x14ac:dyDescent="0.25">
      <c r="A10" s="2" t="s">
        <v>8</v>
      </c>
      <c r="B10" s="4">
        <v>1.1993458494265399E-15</v>
      </c>
      <c r="C10" s="4">
        <v>1.8047431603045502E-2</v>
      </c>
      <c r="D10" s="4">
        <v>6.7782698533512598E-2</v>
      </c>
      <c r="E10" s="4">
        <v>1.9936451705251901E-5</v>
      </c>
      <c r="F10" s="4">
        <v>9.4247368694840199E-21</v>
      </c>
      <c r="G10" s="4">
        <v>1.4191807499090299E-17</v>
      </c>
      <c r="H10" s="4">
        <v>3.1988553714037003E-11</v>
      </c>
      <c r="I10" s="3">
        <v>0.9990251870672</v>
      </c>
      <c r="J10" s="4">
        <v>2.9566356922734299E-6</v>
      </c>
      <c r="K10" s="4">
        <v>0.651525490754292</v>
      </c>
      <c r="L10" s="4">
        <v>0.796343891570096</v>
      </c>
      <c r="M10" s="4">
        <v>0.22989433507655699</v>
      </c>
      <c r="N10" s="4">
        <v>1.02661365016661E-3</v>
      </c>
      <c r="O10" s="4">
        <v>1.0754085498235899E-5</v>
      </c>
      <c r="P10" s="4">
        <v>9.2061478710395498E-10</v>
      </c>
      <c r="Q10" s="4">
        <v>3.2296754632322101E-2</v>
      </c>
      <c r="R10" s="4">
        <v>3.2917964630900902E-2</v>
      </c>
      <c r="S10" s="4">
        <v>3.9656915398645899E-4</v>
      </c>
      <c r="T10" s="4">
        <v>0.39028473648692102</v>
      </c>
      <c r="U10" s="4">
        <v>3.02503483002652E-7</v>
      </c>
      <c r="V10" s="4">
        <v>3.1277136228937397E-11</v>
      </c>
      <c r="W10" s="4">
        <v>1.5191775855969201E-11</v>
      </c>
      <c r="X10" s="4">
        <v>2.0594386026378001E-5</v>
      </c>
      <c r="Y10" s="4">
        <v>4.3040664993003598E-22</v>
      </c>
      <c r="Z10" s="4">
        <v>3.7522051130065898E-13</v>
      </c>
      <c r="AA10" s="4">
        <v>2.5830591203982199E-24</v>
      </c>
      <c r="AB10" s="4">
        <v>4.6463419352231002E-26</v>
      </c>
      <c r="AC10" s="4">
        <v>2.2241058736843798E-28</v>
      </c>
      <c r="AD10" s="4">
        <v>2.0777786035042201E-16</v>
      </c>
      <c r="AE10" s="4">
        <v>8.2139293341264397E-15</v>
      </c>
      <c r="AF10" s="4">
        <v>1.2566874592304E-10</v>
      </c>
      <c r="AG10" s="4">
        <v>1.87671705511247E-10</v>
      </c>
      <c r="AH10" s="4">
        <v>6.1909326381037506E-26</v>
      </c>
      <c r="AI10" s="4">
        <v>1.51107359197185E-22</v>
      </c>
      <c r="AJ10" s="4">
        <v>1.5799275379314501E-30</v>
      </c>
      <c r="AK10" s="4">
        <v>1.7593645865123401E-30</v>
      </c>
      <c r="AL10" s="4">
        <v>1.3848206110565701E-29</v>
      </c>
      <c r="AM10" s="4">
        <v>9.6249082004453504E-33</v>
      </c>
      <c r="AN10" s="4">
        <v>7.6493069038138301E-31</v>
      </c>
      <c r="AO10" s="4">
        <v>9.0523535399312001E-22</v>
      </c>
      <c r="AP10" s="4">
        <v>6.1019378047824301E-22</v>
      </c>
      <c r="AQ10" s="4">
        <v>1.1089486302899899E-27</v>
      </c>
      <c r="AR10" s="4">
        <v>8.9674237469699506E-21</v>
      </c>
      <c r="AS10" s="4">
        <v>3.7029658416098003E-32</v>
      </c>
      <c r="AT10" s="4">
        <v>1.3860276730846001E-14</v>
      </c>
      <c r="AU10" s="4">
        <v>5.4709638168847299E-14</v>
      </c>
      <c r="AV10" s="4">
        <v>7.3849623924021804E-16</v>
      </c>
      <c r="AW10" s="4">
        <v>2.21586988772864E-23</v>
      </c>
      <c r="AX10" s="4">
        <v>1.2167841309153999E-6</v>
      </c>
    </row>
    <row r="11" spans="1:50" x14ac:dyDescent="0.25">
      <c r="A11" s="2" t="s">
        <v>9</v>
      </c>
      <c r="B11" s="4">
        <v>7.1070441044008602E-11</v>
      </c>
      <c r="C11" s="4">
        <v>0.124049334039588</v>
      </c>
      <c r="D11" s="4">
        <v>0.36627342400790702</v>
      </c>
      <c r="E11" s="4">
        <v>6.5001751718288198E-3</v>
      </c>
      <c r="F11" s="4">
        <v>1.7331359945533399E-12</v>
      </c>
      <c r="G11" s="4">
        <v>1.07360060706734E-10</v>
      </c>
      <c r="H11" s="4">
        <v>8.2401702163840398E-4</v>
      </c>
      <c r="I11" s="4">
        <v>2.9566356922734299E-6</v>
      </c>
      <c r="J11" s="3">
        <v>0.99877819813939595</v>
      </c>
      <c r="K11" s="4">
        <v>3.5708850939816399E-2</v>
      </c>
      <c r="L11" s="4">
        <v>2.81581267611139E-2</v>
      </c>
      <c r="M11" s="4">
        <v>0.34478266709910099</v>
      </c>
      <c r="N11" s="4">
        <v>1.2479464764796199E-4</v>
      </c>
      <c r="O11" s="4">
        <v>3.4904550350966498E-7</v>
      </c>
      <c r="P11" s="4">
        <v>4.1943680221074401E-10</v>
      </c>
      <c r="Q11" s="4">
        <v>0.90359379951765395</v>
      </c>
      <c r="R11" s="4">
        <v>0.97874388748006402</v>
      </c>
      <c r="S11" s="4">
        <v>4.3704390470001198E-6</v>
      </c>
      <c r="T11" s="4">
        <v>0.69235019180971502</v>
      </c>
      <c r="U11" s="4">
        <v>5.2202610794267502E-8</v>
      </c>
      <c r="V11" s="4">
        <v>1.79006860282959E-9</v>
      </c>
      <c r="W11" s="4">
        <v>2.1979279437035799E-10</v>
      </c>
      <c r="X11" s="4">
        <v>1.7451521275071001E-4</v>
      </c>
      <c r="Y11" s="4">
        <v>1.02053339876044E-13</v>
      </c>
      <c r="Z11" s="4">
        <v>6.9211442431137496E-4</v>
      </c>
      <c r="AA11" s="4">
        <v>2.2175024524558899E-15</v>
      </c>
      <c r="AB11" s="4">
        <v>1.0733833721669199E-18</v>
      </c>
      <c r="AC11" s="4">
        <v>2.59873696894873E-21</v>
      </c>
      <c r="AD11" s="4">
        <v>7.8197065743952802E-8</v>
      </c>
      <c r="AE11" s="4">
        <v>2.4017119276346602E-9</v>
      </c>
      <c r="AF11" s="4">
        <v>2.4919088857528902E-7</v>
      </c>
      <c r="AG11" s="4">
        <v>6.4260611614396799E-13</v>
      </c>
      <c r="AH11" s="4">
        <v>5.4424818284085998E-23</v>
      </c>
      <c r="AI11" s="4">
        <v>4.4365597351958396E-21</v>
      </c>
      <c r="AJ11" s="4">
        <v>1.8306752657554301E-28</v>
      </c>
      <c r="AK11" s="4">
        <v>1.2397099272017701E-29</v>
      </c>
      <c r="AL11" s="4">
        <v>3.4386639155779199E-28</v>
      </c>
      <c r="AM11" s="4">
        <v>3.4484749225420202E-30</v>
      </c>
      <c r="AN11" s="4">
        <v>1.5690024621836E-29</v>
      </c>
      <c r="AO11" s="4">
        <v>2.47292833390603E-25</v>
      </c>
      <c r="AP11" s="4">
        <v>8.4693301023914497E-27</v>
      </c>
      <c r="AQ11" s="4">
        <v>3.4479117470214601E-28</v>
      </c>
      <c r="AR11" s="4">
        <v>1.54216994297744E-26</v>
      </c>
      <c r="AS11" s="4">
        <v>3.3560062915085899E-30</v>
      </c>
      <c r="AT11" s="4">
        <v>8.4285639251124602E-24</v>
      </c>
      <c r="AU11" s="4">
        <v>8.0294522058152703E-19</v>
      </c>
      <c r="AV11" s="4">
        <v>1.46147901804604E-18</v>
      </c>
      <c r="AW11" s="4">
        <v>3.0409720356663599E-22</v>
      </c>
      <c r="AX11" s="4">
        <v>4.8539670190313397E-14</v>
      </c>
    </row>
    <row r="12" spans="1:50" x14ac:dyDescent="0.25">
      <c r="A12" s="2" t="s">
        <v>10</v>
      </c>
      <c r="B12" s="4">
        <v>7.5971406734371403E-4</v>
      </c>
      <c r="C12" s="4">
        <v>0.150004073041587</v>
      </c>
      <c r="D12" s="4">
        <v>0.34044813654169997</v>
      </c>
      <c r="E12" s="4">
        <v>4.9702740867608501E-2</v>
      </c>
      <c r="F12" s="4">
        <v>1.19196916680371E-4</v>
      </c>
      <c r="G12" s="4">
        <v>2.7624567382191401E-4</v>
      </c>
      <c r="H12" s="4">
        <v>3.77955200183975E-3</v>
      </c>
      <c r="I12" s="4">
        <v>0.651525490754292</v>
      </c>
      <c r="J12" s="4">
        <v>3.5708850939816399E-2</v>
      </c>
      <c r="K12" s="3">
        <v>0.95790490023929598</v>
      </c>
      <c r="L12" s="4">
        <v>0.67442407223529099</v>
      </c>
      <c r="M12" s="4">
        <v>0.26322343161742501</v>
      </c>
      <c r="N12" s="4">
        <v>4.4862271152914898E-2</v>
      </c>
      <c r="O12" s="4">
        <v>1.18211378366223E-2</v>
      </c>
      <c r="P12" s="4">
        <v>2.4573277993030499E-4</v>
      </c>
      <c r="Q12" s="4">
        <v>8.3798011023049498E-2</v>
      </c>
      <c r="R12" s="4">
        <v>0.18335278204467501</v>
      </c>
      <c r="S12" s="4">
        <v>0.14528778909526699</v>
      </c>
      <c r="T12" s="4">
        <v>0.508540544035196</v>
      </c>
      <c r="U12" s="4">
        <v>2.9435939946814401E-3</v>
      </c>
      <c r="V12" s="4">
        <v>5.8812283392981098E-5</v>
      </c>
      <c r="W12" s="4">
        <v>7.2883338040230004E-5</v>
      </c>
      <c r="X12" s="4">
        <v>1.62918629697016E-3</v>
      </c>
      <c r="Y12" s="4">
        <v>6.8145596589687596E-5</v>
      </c>
      <c r="Z12" s="4">
        <v>2.57095410619745E-3</v>
      </c>
      <c r="AA12" s="4">
        <v>2.81496166666146E-5</v>
      </c>
      <c r="AB12" s="4">
        <v>1.3723234007142499E-5</v>
      </c>
      <c r="AC12" s="4">
        <v>8.4471444188633502E-6</v>
      </c>
      <c r="AD12" s="4">
        <v>2.1245416518001799E-4</v>
      </c>
      <c r="AE12" s="4">
        <v>5.14788577634854E-5</v>
      </c>
      <c r="AF12" s="4">
        <v>1.59501052849538E-4</v>
      </c>
      <c r="AG12" s="4">
        <v>4.24979439535428E-3</v>
      </c>
      <c r="AH12" s="4">
        <v>7.1055476598821503E-6</v>
      </c>
      <c r="AI12" s="4">
        <v>7.46276532663103E-6</v>
      </c>
      <c r="AJ12" s="4">
        <v>3.7431225769399998E-6</v>
      </c>
      <c r="AK12" s="4">
        <v>1.20072597758555E-5</v>
      </c>
      <c r="AL12" s="4">
        <v>9.9963543081864196E-6</v>
      </c>
      <c r="AM12" s="4">
        <v>3.35577071726091E-6</v>
      </c>
      <c r="AN12" s="4">
        <v>1.0639599758962699E-5</v>
      </c>
      <c r="AO12" s="4">
        <v>1.0937739311694099E-3</v>
      </c>
      <c r="AP12" s="4">
        <v>1.07011836602633E-3</v>
      </c>
      <c r="AQ12" s="4">
        <v>6.8895122902624503E-5</v>
      </c>
      <c r="AR12" s="4">
        <v>1.5017904604657799E-3</v>
      </c>
      <c r="AS12" s="4">
        <v>4.9799228199556601E-6</v>
      </c>
      <c r="AT12" s="4">
        <v>2.21958306240202E-2</v>
      </c>
      <c r="AU12" s="4">
        <v>3.1870039102465599E-3</v>
      </c>
      <c r="AV12" s="4">
        <v>4.1061001275157898E-4</v>
      </c>
      <c r="AW12" s="4">
        <v>6.4865478508788697E-6</v>
      </c>
      <c r="AX12" s="4">
        <v>0.11235119769046401</v>
      </c>
    </row>
    <row r="13" spans="1:50" x14ac:dyDescent="0.25">
      <c r="A13" s="2" t="s">
        <v>11</v>
      </c>
      <c r="B13" s="4">
        <v>1.0593282080522701E-3</v>
      </c>
      <c r="C13" s="4">
        <v>0.33968808360117098</v>
      </c>
      <c r="D13" s="4">
        <v>0.521698578237212</v>
      </c>
      <c r="E13" s="4">
        <v>8.4593632955165005E-2</v>
      </c>
      <c r="F13" s="4">
        <v>1.51183753193775E-4</v>
      </c>
      <c r="G13" s="4">
        <v>7.9345056807664704E-4</v>
      </c>
      <c r="H13" s="4">
        <v>5.9972115683710001E-3</v>
      </c>
      <c r="I13" s="4">
        <v>0.796343891570096</v>
      </c>
      <c r="J13" s="4">
        <v>2.81581267611139E-2</v>
      </c>
      <c r="K13" s="4">
        <v>0.67442407223529099</v>
      </c>
      <c r="L13" s="3">
        <v>0.95790490023929598</v>
      </c>
      <c r="M13" s="4">
        <v>0.44556989193531399</v>
      </c>
      <c r="N13" s="4">
        <v>3.0753561259274701E-2</v>
      </c>
      <c r="O13" s="4">
        <v>2.41464891375885E-3</v>
      </c>
      <c r="P13" s="4">
        <v>2.4573277993030499E-4</v>
      </c>
      <c r="Q13" s="4">
        <v>0.203597381026417</v>
      </c>
      <c r="R13" s="4">
        <v>0.26957841438284902</v>
      </c>
      <c r="S13" s="4">
        <v>1.2246093844698699E-2</v>
      </c>
      <c r="T13" s="4">
        <v>0.61106934680126901</v>
      </c>
      <c r="U13" s="4">
        <v>2.9435939946814401E-3</v>
      </c>
      <c r="V13" s="4">
        <v>9.0098672441184106E-5</v>
      </c>
      <c r="W13" s="4">
        <v>5.8812283392981098E-5</v>
      </c>
      <c r="X13" s="4">
        <v>2.3220945158780098E-3</v>
      </c>
      <c r="Y13" s="4">
        <v>1.25047508702151E-4</v>
      </c>
      <c r="Z13" s="4">
        <v>2.4732597335552701E-3</v>
      </c>
      <c r="AA13" s="4">
        <v>4.0287456962161499E-5</v>
      </c>
      <c r="AB13" s="4">
        <v>2.6304946136187999E-5</v>
      </c>
      <c r="AC13" s="4">
        <v>1.2389725909119999E-5</v>
      </c>
      <c r="AD13" s="4">
        <v>3.0624114968447902E-4</v>
      </c>
      <c r="AE13" s="4">
        <v>1.11741987444341E-4</v>
      </c>
      <c r="AF13" s="4">
        <v>4.1213148488528399E-4</v>
      </c>
      <c r="AG13" s="4">
        <v>1.13274052033894E-3</v>
      </c>
      <c r="AH13" s="4">
        <v>8.8965295216168392E-6</v>
      </c>
      <c r="AI13" s="4">
        <v>7.46276532663103E-6</v>
      </c>
      <c r="AJ13" s="4">
        <v>3.2683938184863199E-6</v>
      </c>
      <c r="AK13" s="4">
        <v>3.8996307041900999E-6</v>
      </c>
      <c r="AL13" s="4">
        <v>3.1444801927124202E-6</v>
      </c>
      <c r="AM13" s="4">
        <v>2.8085614138245601E-6</v>
      </c>
      <c r="AN13" s="4">
        <v>3.5603209299527601E-6</v>
      </c>
      <c r="AO13" s="4">
        <v>3.6635159054590202E-5</v>
      </c>
      <c r="AP13" s="4">
        <v>1.6135740813677201E-5</v>
      </c>
      <c r="AQ13" s="4">
        <v>2.9629449279741299E-6</v>
      </c>
      <c r="AR13" s="4">
        <v>4.3818033004990301E-5</v>
      </c>
      <c r="AS13" s="4">
        <v>3.1275740511514799E-6</v>
      </c>
      <c r="AT13" s="4">
        <v>1.9217134185791401E-4</v>
      </c>
      <c r="AU13" s="4">
        <v>5.0351597376246005E-4</v>
      </c>
      <c r="AV13" s="4">
        <v>6.6984139201167406E-5</v>
      </c>
      <c r="AW13" s="4">
        <v>6.4865478508788697E-6</v>
      </c>
      <c r="AX13" s="4">
        <v>1.6867254284540199E-2</v>
      </c>
    </row>
    <row r="14" spans="1:50" x14ac:dyDescent="0.25">
      <c r="A14" s="2" t="s">
        <v>12</v>
      </c>
      <c r="B14" s="4">
        <v>1.6293704430321201E-5</v>
      </c>
      <c r="C14" s="4">
        <v>0.87191577567348899</v>
      </c>
      <c r="D14" s="4">
        <v>0.244407146428963</v>
      </c>
      <c r="E14" s="4">
        <v>3.0802302993908098E-2</v>
      </c>
      <c r="F14" s="4">
        <v>9.1497257666472097E-6</v>
      </c>
      <c r="G14" s="4">
        <v>3.2574808201038798E-5</v>
      </c>
      <c r="H14" s="4">
        <v>1.0301996882136301E-2</v>
      </c>
      <c r="I14" s="4">
        <v>0.22989433507655699</v>
      </c>
      <c r="J14" s="4">
        <v>0.34478266709910099</v>
      </c>
      <c r="K14" s="4">
        <v>0.26322343161742501</v>
      </c>
      <c r="L14" s="4">
        <v>0.44556989193531399</v>
      </c>
      <c r="M14" s="3">
        <v>0.98919927567473798</v>
      </c>
      <c r="N14" s="4">
        <v>1.5806774607302201E-2</v>
      </c>
      <c r="O14" s="4">
        <v>9.6684828476755402E-4</v>
      </c>
      <c r="P14" s="4">
        <v>3.3043615312009801E-5</v>
      </c>
      <c r="Q14" s="4">
        <v>0.49033426450951101</v>
      </c>
      <c r="R14" s="4">
        <v>0.43265828765696701</v>
      </c>
      <c r="S14" s="4">
        <v>7.3206071283703003E-3</v>
      </c>
      <c r="T14" s="4">
        <v>0.80765619349933704</v>
      </c>
      <c r="U14" s="4">
        <v>4.4441878732927098E-4</v>
      </c>
      <c r="V14" s="4">
        <v>2.51739855741356E-6</v>
      </c>
      <c r="W14" s="4">
        <v>6.4505197996109403E-7</v>
      </c>
      <c r="X14" s="4">
        <v>9.4786949345116399E-4</v>
      </c>
      <c r="Y14" s="4">
        <v>3.47502881078766E-6</v>
      </c>
      <c r="Z14" s="4">
        <v>7.53170061538314E-3</v>
      </c>
      <c r="AA14" s="4">
        <v>8.8706377725638305E-7</v>
      </c>
      <c r="AB14" s="4">
        <v>6.1053610959864803E-8</v>
      </c>
      <c r="AC14" s="4">
        <v>8.9606983171835404E-9</v>
      </c>
      <c r="AD14" s="4">
        <v>1.8972131455603601E-4</v>
      </c>
      <c r="AE14" s="4">
        <v>2.48266063388046E-5</v>
      </c>
      <c r="AF14" s="4">
        <v>6.0542737433991703E-5</v>
      </c>
      <c r="AG14" s="4">
        <v>5.4548957581695301E-5</v>
      </c>
      <c r="AH14" s="4">
        <v>5.3080424452699502E-10</v>
      </c>
      <c r="AI14" s="4">
        <v>2.3677173610478002E-10</v>
      </c>
      <c r="AJ14" s="4">
        <v>1.7410279148590601E-8</v>
      </c>
      <c r="AK14" s="4">
        <v>2.71441408344259E-8</v>
      </c>
      <c r="AL14" s="4">
        <v>2.5234216366908999E-8</v>
      </c>
      <c r="AM14" s="4">
        <v>1.74937052231633E-8</v>
      </c>
      <c r="AN14" s="4">
        <v>2.2544736863241898E-8</v>
      </c>
      <c r="AO14" s="4">
        <v>4.3159347797103299E-7</v>
      </c>
      <c r="AP14" s="4">
        <v>2.4988067514296902E-7</v>
      </c>
      <c r="AQ14" s="4">
        <v>3.4546680098799699E-8</v>
      </c>
      <c r="AR14" s="4">
        <v>5.1428943520197797E-7</v>
      </c>
      <c r="AS14" s="4">
        <v>1.5621523672179499E-8</v>
      </c>
      <c r="AT14" s="4">
        <v>5.44580288901256E-6</v>
      </c>
      <c r="AU14" s="4">
        <v>6.5842563509274402E-6</v>
      </c>
      <c r="AV14" s="4">
        <v>1.8590938612893799E-6</v>
      </c>
      <c r="AW14" s="4">
        <v>4.9085309814228599E-9</v>
      </c>
      <c r="AX14" s="4">
        <v>7.7818191047503496E-4</v>
      </c>
    </row>
    <row r="15" spans="1:50" x14ac:dyDescent="0.25">
      <c r="A15" s="2" t="s">
        <v>13</v>
      </c>
      <c r="B15" s="4">
        <v>8.3894963485952496E-6</v>
      </c>
      <c r="C15" s="4">
        <v>6.4160760915012095E-4</v>
      </c>
      <c r="D15" s="4">
        <v>1.31327875266784E-2</v>
      </c>
      <c r="E15" s="4">
        <v>6.2987525874093299E-4</v>
      </c>
      <c r="F15" s="4">
        <v>1.15294192167399E-6</v>
      </c>
      <c r="G15" s="4">
        <v>3.52165224881673E-6</v>
      </c>
      <c r="H15" s="4">
        <v>3.4642003320781297E-5</v>
      </c>
      <c r="I15" s="4">
        <v>1.02661365016661E-3</v>
      </c>
      <c r="J15" s="4">
        <v>1.2479464764796199E-4</v>
      </c>
      <c r="K15" s="4">
        <v>4.4862271152914898E-2</v>
      </c>
      <c r="L15" s="4">
        <v>3.0753561259274701E-2</v>
      </c>
      <c r="M15" s="4">
        <v>1.5806774607302201E-2</v>
      </c>
      <c r="N15" s="3">
        <v>0.97691500127127595</v>
      </c>
      <c r="O15" s="4">
        <v>0.96108266394517305</v>
      </c>
      <c r="P15" s="4">
        <v>3.4287967973591897E-2</v>
      </c>
      <c r="Q15" s="4">
        <v>2.7245317909194099E-3</v>
      </c>
      <c r="R15" s="4">
        <v>3.3755147691734602E-3</v>
      </c>
      <c r="S15" s="4">
        <v>0.62619583743391904</v>
      </c>
      <c r="T15" s="4">
        <v>1.95174811821778E-2</v>
      </c>
      <c r="U15" s="4">
        <v>0.394401461379775</v>
      </c>
      <c r="V15" s="4">
        <v>1.3030392050847399E-5</v>
      </c>
      <c r="W15" s="4">
        <v>5.2580601308777003E-6</v>
      </c>
      <c r="X15" s="4">
        <v>5.16932474464049E-4</v>
      </c>
      <c r="Y15" s="4">
        <v>1.0483359910916699E-6</v>
      </c>
      <c r="Z15" s="4">
        <v>1.27144002888735E-5</v>
      </c>
      <c r="AA15" s="4">
        <v>7.8611002613792399E-7</v>
      </c>
      <c r="AB15" s="4">
        <v>3.7241366452994102E-7</v>
      </c>
      <c r="AC15" s="4">
        <v>1.5868484191167101E-7</v>
      </c>
      <c r="AD15" s="4">
        <v>6.8221573904401102E-6</v>
      </c>
      <c r="AE15" s="4">
        <v>5.1995512519276997E-6</v>
      </c>
      <c r="AF15" s="4">
        <v>1.9468116289548399E-5</v>
      </c>
      <c r="AG15" s="4">
        <v>0.64098548364905805</v>
      </c>
      <c r="AH15" s="4">
        <v>7.9282068259082699E-8</v>
      </c>
      <c r="AI15" s="4">
        <v>1.1716795800503799E-7</v>
      </c>
      <c r="AJ15" s="4">
        <v>7.5792485711583105E-2</v>
      </c>
      <c r="AK15" s="4">
        <v>0.84793108769115599</v>
      </c>
      <c r="AL15" s="4">
        <v>0.99135301437374601</v>
      </c>
      <c r="AM15" s="4">
        <v>0.32828109585877402</v>
      </c>
      <c r="AN15" s="4">
        <v>0.96101582967161303</v>
      </c>
      <c r="AO15" s="4">
        <v>0.30921738252349601</v>
      </c>
      <c r="AP15" s="4">
        <v>0.10331992187412301</v>
      </c>
      <c r="AQ15" s="4">
        <v>0.55792678809329799</v>
      </c>
      <c r="AR15" s="4">
        <v>0.26651648691014101</v>
      </c>
      <c r="AS15" s="4">
        <v>0.17530967130687899</v>
      </c>
      <c r="AT15" s="4">
        <v>3.4319360165974297E-2</v>
      </c>
      <c r="AU15" s="4">
        <v>0.94401788678426601</v>
      </c>
      <c r="AV15" s="4">
        <v>0.706454693191084</v>
      </c>
      <c r="AW15" s="4">
        <v>8.7608638780928898E-7</v>
      </c>
      <c r="AX15" s="4">
        <v>7.3520655858531098E-2</v>
      </c>
    </row>
    <row r="16" spans="1:50" x14ac:dyDescent="0.25">
      <c r="A16" s="2" t="s">
        <v>14</v>
      </c>
      <c r="B16" s="4">
        <v>1.5623773541351401E-7</v>
      </c>
      <c r="C16" s="4">
        <v>3.3001892125031799E-6</v>
      </c>
      <c r="D16" s="4">
        <v>3.6797875606190602E-3</v>
      </c>
      <c r="E16" s="4">
        <v>5.7814108205875499E-5</v>
      </c>
      <c r="F16" s="4">
        <v>4.54453417957632E-9</v>
      </c>
      <c r="G16" s="4">
        <v>1.28048330083769E-8</v>
      </c>
      <c r="H16" s="4">
        <v>1.1991187200382399E-7</v>
      </c>
      <c r="I16" s="4">
        <v>1.0754085498235899E-5</v>
      </c>
      <c r="J16" s="4">
        <v>3.4904550350966498E-7</v>
      </c>
      <c r="K16" s="4">
        <v>1.18211378366223E-2</v>
      </c>
      <c r="L16" s="4">
        <v>2.41464891375885E-3</v>
      </c>
      <c r="M16" s="4">
        <v>9.6684828476755402E-4</v>
      </c>
      <c r="N16" s="4">
        <v>0.96108266394517305</v>
      </c>
      <c r="O16" s="3">
        <v>0.98342800741286296</v>
      </c>
      <c r="P16" s="4">
        <v>5.0893803297302302E-2</v>
      </c>
      <c r="Q16" s="4">
        <v>1.6544165365132101E-4</v>
      </c>
      <c r="R16" s="4">
        <v>2.7212488669837298E-4</v>
      </c>
      <c r="S16" s="4">
        <v>0.35486850548696403</v>
      </c>
      <c r="T16" s="4">
        <v>4.6065322633917598E-3</v>
      </c>
      <c r="U16" s="4">
        <v>0.34017427454011301</v>
      </c>
      <c r="V16" s="4">
        <v>6.8113516409829002E-7</v>
      </c>
      <c r="W16" s="4">
        <v>6.8113516409829002E-7</v>
      </c>
      <c r="X16" s="4">
        <v>1.3984987462720299E-4</v>
      </c>
      <c r="Y16" s="4">
        <v>3.0395611516843698E-9</v>
      </c>
      <c r="Z16" s="4">
        <v>2.17731569557154E-8</v>
      </c>
      <c r="AA16" s="4">
        <v>1.34171904438762E-9</v>
      </c>
      <c r="AB16" s="4">
        <v>1.2792132016989901E-9</v>
      </c>
      <c r="AC16" s="4">
        <v>8.6853084616307295E-10</v>
      </c>
      <c r="AD16" s="4">
        <v>7.6549909654129003E-9</v>
      </c>
      <c r="AE16" s="4">
        <v>2.38344888952725E-8</v>
      </c>
      <c r="AF16" s="4">
        <v>2.7088475339535801E-7</v>
      </c>
      <c r="AG16" s="4">
        <v>0.65691231665335703</v>
      </c>
      <c r="AH16" s="4">
        <v>1.9685777202434302E-9</v>
      </c>
      <c r="AI16" s="4">
        <v>5.7288843592838102E-9</v>
      </c>
      <c r="AJ16" s="4">
        <v>2.1785070151389901E-2</v>
      </c>
      <c r="AK16" s="4">
        <v>0.482456849620575</v>
      </c>
      <c r="AL16" s="4">
        <v>0.38222199061800499</v>
      </c>
      <c r="AM16" s="4">
        <v>7.0074309279891195E-2</v>
      </c>
      <c r="AN16" s="4">
        <v>0.33833211792986601</v>
      </c>
      <c r="AO16" s="4">
        <v>0.553658080347606</v>
      </c>
      <c r="AP16" s="4">
        <v>0.25204984146495601</v>
      </c>
      <c r="AQ16" s="4">
        <v>0.88826723629615201</v>
      </c>
      <c r="AR16" s="4">
        <v>0.36974928127345302</v>
      </c>
      <c r="AS16" s="4">
        <v>7.0779161563034002E-2</v>
      </c>
      <c r="AT16" s="4">
        <v>2.2925118161198101E-2</v>
      </c>
      <c r="AU16" s="4">
        <v>0.89701737452782904</v>
      </c>
      <c r="AV16" s="4">
        <v>0.61613732334075699</v>
      </c>
      <c r="AW16" s="4">
        <v>2.3852165089581198E-6</v>
      </c>
      <c r="AX16" s="4">
        <v>2.7638038616169099E-2</v>
      </c>
    </row>
    <row r="17" spans="1:50" x14ac:dyDescent="0.25">
      <c r="A17" s="2" t="s">
        <v>15</v>
      </c>
      <c r="B17" s="4">
        <v>8.5659207609529402E-10</v>
      </c>
      <c r="C17" s="4">
        <v>1.1476115315504501E-9</v>
      </c>
      <c r="D17" s="4">
        <v>1.48692542160564E-5</v>
      </c>
      <c r="E17" s="4">
        <v>2.3139076973281801E-7</v>
      </c>
      <c r="F17" s="4">
        <v>3.4938248332717298E-11</v>
      </c>
      <c r="G17" s="4">
        <v>7.0633020450332898E-11</v>
      </c>
      <c r="H17" s="4">
        <v>1.5687089679533201E-10</v>
      </c>
      <c r="I17" s="4">
        <v>9.2061478710395498E-10</v>
      </c>
      <c r="J17" s="4">
        <v>4.1943680221074401E-10</v>
      </c>
      <c r="K17" s="4">
        <v>2.4573277993030499E-4</v>
      </c>
      <c r="L17" s="4">
        <v>2.4573277993030499E-4</v>
      </c>
      <c r="M17" s="4">
        <v>3.3043615312009801E-5</v>
      </c>
      <c r="N17" s="4">
        <v>3.4287967973591897E-2</v>
      </c>
      <c r="O17" s="4">
        <v>5.0893803297302302E-2</v>
      </c>
      <c r="P17" s="3">
        <v>0.98736472245585605</v>
      </c>
      <c r="Q17" s="4">
        <v>1.8852744167697699E-6</v>
      </c>
      <c r="R17" s="4">
        <v>1.5316065950876501E-6</v>
      </c>
      <c r="S17" s="4">
        <v>1.5980568803213701E-2</v>
      </c>
      <c r="T17" s="4">
        <v>4.2594269889229203E-5</v>
      </c>
      <c r="U17" s="4">
        <v>0.21281539079571199</v>
      </c>
      <c r="V17" s="4">
        <v>1.4222714592818899E-7</v>
      </c>
      <c r="W17" s="4">
        <v>1.4222714592818899E-7</v>
      </c>
      <c r="X17" s="4">
        <v>7.9985193370569097E-5</v>
      </c>
      <c r="Y17" s="4">
        <v>3.15758111866166E-11</v>
      </c>
      <c r="Z17" s="4">
        <v>8.2024373247945401E-11</v>
      </c>
      <c r="AA17" s="4">
        <v>2.2101256046378299E-11</v>
      </c>
      <c r="AB17" s="4">
        <v>2.6299242523381101E-11</v>
      </c>
      <c r="AC17" s="4">
        <v>2.1844159321660599E-11</v>
      </c>
      <c r="AD17" s="4">
        <v>9.4036478748364597E-11</v>
      </c>
      <c r="AE17" s="4">
        <v>1.31703384864891E-9</v>
      </c>
      <c r="AF17" s="4">
        <v>3.50600073140915E-8</v>
      </c>
      <c r="AG17" s="4">
        <v>6.3725665838687398E-2</v>
      </c>
      <c r="AH17" s="4">
        <v>6.7382644788813396E-11</v>
      </c>
      <c r="AI17" s="4">
        <v>4.4304774540278399E-10</v>
      </c>
      <c r="AJ17" s="4">
        <v>0.153090411886287</v>
      </c>
      <c r="AK17" s="4">
        <v>4.2270507637512897E-5</v>
      </c>
      <c r="AL17" s="4">
        <v>1.53759628892188E-4</v>
      </c>
      <c r="AM17" s="4">
        <v>9.9933250722878605E-3</v>
      </c>
      <c r="AN17" s="4">
        <v>2.9320909552434397E-4</v>
      </c>
      <c r="AO17" s="4">
        <v>6.2070490953768398E-6</v>
      </c>
      <c r="AP17" s="4">
        <v>1.2898610564962901E-7</v>
      </c>
      <c r="AQ17" s="4">
        <v>2.04415652804905E-5</v>
      </c>
      <c r="AR17" s="4">
        <v>5.4229759759238904E-6</v>
      </c>
      <c r="AS17" s="4">
        <v>3.0544618662451499E-2</v>
      </c>
      <c r="AT17" s="4">
        <v>5.3969922758406501E-8</v>
      </c>
      <c r="AU17" s="4">
        <v>5.3598273546326802E-3</v>
      </c>
      <c r="AV17" s="4">
        <v>5.9823568467646804E-3</v>
      </c>
      <c r="AW17" s="4">
        <v>6.6714047089631501E-6</v>
      </c>
      <c r="AX17" s="4">
        <v>1.5750372410406E-6</v>
      </c>
    </row>
    <row r="18" spans="1:50" x14ac:dyDescent="0.25">
      <c r="A18" s="2" t="s">
        <v>16</v>
      </c>
      <c r="B18" s="4">
        <v>1.6156272858597201E-4</v>
      </c>
      <c r="C18" s="4">
        <v>0.38348702349872299</v>
      </c>
      <c r="D18" s="4">
        <v>0.50594391599508504</v>
      </c>
      <c r="E18" s="4">
        <v>0.10482118204667901</v>
      </c>
      <c r="F18" s="4">
        <v>1.8719787796144899E-4</v>
      </c>
      <c r="G18" s="4">
        <v>4.24379998179782E-4</v>
      </c>
      <c r="H18" s="4">
        <v>9.0759593449576695E-2</v>
      </c>
      <c r="I18" s="4">
        <v>3.2296754632322101E-2</v>
      </c>
      <c r="J18" s="4">
        <v>0.90359379951765395</v>
      </c>
      <c r="K18" s="4">
        <v>8.3798011023049498E-2</v>
      </c>
      <c r="L18" s="4">
        <v>0.203597381026417</v>
      </c>
      <c r="M18" s="4">
        <v>0.49033426450951101</v>
      </c>
      <c r="N18" s="4">
        <v>2.7245317909194099E-3</v>
      </c>
      <c r="O18" s="4">
        <v>1.6544165365132101E-4</v>
      </c>
      <c r="P18" s="4">
        <v>1.8852744167697699E-6</v>
      </c>
      <c r="Q18" s="3">
        <v>0.98919927567473798</v>
      </c>
      <c r="R18" s="4">
        <v>0.94892642875835298</v>
      </c>
      <c r="S18" s="4">
        <v>1.8800017694650499E-3</v>
      </c>
      <c r="T18" s="4">
        <v>0.766045893359524</v>
      </c>
      <c r="U18" s="4">
        <v>3.6222171949839099E-5</v>
      </c>
      <c r="V18" s="4">
        <v>7.1117994090214504E-6</v>
      </c>
      <c r="W18" s="4">
        <v>3.7357821522198998E-6</v>
      </c>
      <c r="X18" s="4">
        <v>1.9212672934994699E-3</v>
      </c>
      <c r="Y18" s="4">
        <v>5.6276627812411902E-5</v>
      </c>
      <c r="Z18" s="4">
        <v>7.3675980174189096E-2</v>
      </c>
      <c r="AA18" s="4">
        <v>2.1741410345966402E-5</v>
      </c>
      <c r="AB18" s="4">
        <v>1.58452984812257E-6</v>
      </c>
      <c r="AC18" s="4">
        <v>1.2899290064923699E-7</v>
      </c>
      <c r="AD18" s="4">
        <v>5.7397606386117E-3</v>
      </c>
      <c r="AE18" s="4">
        <v>4.0204271437046998E-4</v>
      </c>
      <c r="AF18" s="4">
        <v>4.2637145222112701E-4</v>
      </c>
      <c r="AG18" s="4">
        <v>5.0271290766900698E-6</v>
      </c>
      <c r="AH18" s="4">
        <v>4.6433858599330499E-9</v>
      </c>
      <c r="AI18" s="4">
        <v>6.2765264931819102E-10</v>
      </c>
      <c r="AJ18" s="4">
        <v>2.4847136046887899E-10</v>
      </c>
      <c r="AK18" s="4">
        <v>4.0751027551309001E-10</v>
      </c>
      <c r="AL18" s="4">
        <v>4.55298219696161E-10</v>
      </c>
      <c r="AM18" s="4">
        <v>2.46021129016838E-10</v>
      </c>
      <c r="AN18" s="4">
        <v>3.2662671001243202E-10</v>
      </c>
      <c r="AO18" s="4">
        <v>1.9210300648526098E-8</v>
      </c>
      <c r="AP18" s="4">
        <v>1.2773661175851999E-8</v>
      </c>
      <c r="AQ18" s="4">
        <v>1.2861822737764201E-9</v>
      </c>
      <c r="AR18" s="4">
        <v>2.0562742011310399E-8</v>
      </c>
      <c r="AS18" s="4">
        <v>2.05875368243785E-10</v>
      </c>
      <c r="AT18" s="4">
        <v>4.5486636026428902E-7</v>
      </c>
      <c r="AU18" s="4">
        <v>3.6400826127741799E-7</v>
      </c>
      <c r="AV18" s="4">
        <v>1.14208151168784E-7</v>
      </c>
      <c r="AW18" s="4">
        <v>1.5922199450551101E-10</v>
      </c>
      <c r="AX18" s="4">
        <v>4.9878813924122903E-5</v>
      </c>
    </row>
    <row r="19" spans="1:50" x14ac:dyDescent="0.25">
      <c r="A19" s="2" t="s">
        <v>17</v>
      </c>
      <c r="B19" s="4">
        <v>2.7689454884749201E-5</v>
      </c>
      <c r="C19" s="4">
        <v>0.34081885950665203</v>
      </c>
      <c r="D19" s="4">
        <v>0.42885189073199698</v>
      </c>
      <c r="E19" s="4">
        <v>8.4364573922614206E-2</v>
      </c>
      <c r="F19" s="4">
        <v>9.0568372718012003E-5</v>
      </c>
      <c r="G19" s="4">
        <v>3.44427222429436E-4</v>
      </c>
      <c r="H19" s="4">
        <v>0.113711989991425</v>
      </c>
      <c r="I19" s="4">
        <v>3.2917964630900902E-2</v>
      </c>
      <c r="J19" s="4">
        <v>0.97874388748006402</v>
      </c>
      <c r="K19" s="4">
        <v>0.18335278204467501</v>
      </c>
      <c r="L19" s="4">
        <v>0.26957841438284902</v>
      </c>
      <c r="M19" s="4">
        <v>0.43265828765696701</v>
      </c>
      <c r="N19" s="4">
        <v>3.3755147691734602E-3</v>
      </c>
      <c r="O19" s="4">
        <v>2.7212488669837298E-4</v>
      </c>
      <c r="P19" s="4">
        <v>1.5316065950876501E-6</v>
      </c>
      <c r="Q19" s="4">
        <v>0.94892642875835298</v>
      </c>
      <c r="R19" s="3">
        <v>0.99601187226403698</v>
      </c>
      <c r="S19" s="4">
        <v>1.9302564181216E-3</v>
      </c>
      <c r="T19" s="4">
        <v>0.92345727373757203</v>
      </c>
      <c r="U19" s="4">
        <v>2.3047946987137902E-5</v>
      </c>
      <c r="V19" s="4">
        <v>6.3094283761781697E-6</v>
      </c>
      <c r="W19" s="4">
        <v>1.75264746621889E-6</v>
      </c>
      <c r="X19" s="4">
        <v>2.0311913794870901E-3</v>
      </c>
      <c r="Y19" s="4">
        <v>1.49479404805366E-5</v>
      </c>
      <c r="Z19" s="4">
        <v>3.5911852767785697E-2</v>
      </c>
      <c r="AA19" s="4">
        <v>6.2729957161770299E-6</v>
      </c>
      <c r="AB19" s="4">
        <v>4.41639549111036E-7</v>
      </c>
      <c r="AC19" s="4">
        <v>1.26367183244323E-8</v>
      </c>
      <c r="AD19" s="4">
        <v>5.9974577224214901E-3</v>
      </c>
      <c r="AE19" s="4">
        <v>1.9957737176612999E-3</v>
      </c>
      <c r="AF19" s="4">
        <v>1.0854975234807101E-3</v>
      </c>
      <c r="AG19" s="4">
        <v>1.19252476902176E-6</v>
      </c>
      <c r="AH19" s="4">
        <v>9.1846051778083294E-11</v>
      </c>
      <c r="AI19" s="4">
        <v>1.0550549796723001E-12</v>
      </c>
      <c r="AJ19" s="4">
        <v>1.91060956063247E-12</v>
      </c>
      <c r="AK19" s="4">
        <v>3.6949626691604097E-11</v>
      </c>
      <c r="AL19" s="4">
        <v>5.5881149794420198E-11</v>
      </c>
      <c r="AM19" s="4">
        <v>5.8254923345676498E-12</v>
      </c>
      <c r="AN19" s="4">
        <v>2.47069869573272E-11</v>
      </c>
      <c r="AO19" s="4">
        <v>5.74911647149279E-9</v>
      </c>
      <c r="AP19" s="4">
        <v>6.55853028736555E-9</v>
      </c>
      <c r="AQ19" s="4">
        <v>2.10959309771623E-10</v>
      </c>
      <c r="AR19" s="4">
        <v>3.1687422842634301E-9</v>
      </c>
      <c r="AS19" s="4">
        <v>1.9590830595760501E-12</v>
      </c>
      <c r="AT19" s="4">
        <v>2.28456764320167E-7</v>
      </c>
      <c r="AU19" s="4">
        <v>5.4694171635551298E-8</v>
      </c>
      <c r="AV19" s="4">
        <v>2.6243469609673199E-8</v>
      </c>
      <c r="AW19" s="4">
        <v>8.1877139151138294E-15</v>
      </c>
      <c r="AX19" s="4">
        <v>2.7377093333460801E-5</v>
      </c>
    </row>
    <row r="20" spans="1:50" x14ac:dyDescent="0.25">
      <c r="A20" s="2" t="s">
        <v>18</v>
      </c>
      <c r="B20" s="4">
        <v>3.4390664325233102E-7</v>
      </c>
      <c r="C20" s="4">
        <v>9.18923359430465E-5</v>
      </c>
      <c r="D20" s="4">
        <v>1.1560895056248599E-2</v>
      </c>
      <c r="E20" s="4">
        <v>2.82063706295551E-4</v>
      </c>
      <c r="F20" s="4">
        <v>3.20033037466626E-8</v>
      </c>
      <c r="G20" s="4">
        <v>1.0304018077924E-7</v>
      </c>
      <c r="H20" s="4">
        <v>1.5482024495391301E-6</v>
      </c>
      <c r="I20" s="4">
        <v>3.9656915398645899E-4</v>
      </c>
      <c r="J20" s="4">
        <v>4.3704390470001198E-6</v>
      </c>
      <c r="K20" s="4">
        <v>0.14528778909526699</v>
      </c>
      <c r="L20" s="4">
        <v>1.2246093844698699E-2</v>
      </c>
      <c r="M20" s="4">
        <v>7.3206071283703003E-3</v>
      </c>
      <c r="N20" s="4">
        <v>0.62619583743391904</v>
      </c>
      <c r="O20" s="4">
        <v>0.35486850548696403</v>
      </c>
      <c r="P20" s="4">
        <v>1.5980568803213701E-2</v>
      </c>
      <c r="Q20" s="4">
        <v>1.8800017694650499E-3</v>
      </c>
      <c r="R20" s="4">
        <v>1.9302564181216E-3</v>
      </c>
      <c r="S20" s="3">
        <v>0.98624287395396504</v>
      </c>
      <c r="T20" s="4">
        <v>2.05482531523953E-2</v>
      </c>
      <c r="U20" s="4">
        <v>0.140624205915513</v>
      </c>
      <c r="V20" s="4">
        <v>9.2644276516253795E-7</v>
      </c>
      <c r="W20" s="4">
        <v>9.2644276516253795E-7</v>
      </c>
      <c r="X20" s="4">
        <v>1.5273110870367101E-4</v>
      </c>
      <c r="Y20" s="4">
        <v>1.09251889961788E-8</v>
      </c>
      <c r="Z20" s="4">
        <v>1.6392458978298601E-7</v>
      </c>
      <c r="AA20" s="4">
        <v>3.6058891399071599E-9</v>
      </c>
      <c r="AB20" s="4">
        <v>3.84782580993621E-9</v>
      </c>
      <c r="AC20" s="4">
        <v>1.41353548951663E-9</v>
      </c>
      <c r="AD20" s="4">
        <v>5.40395154228157E-8</v>
      </c>
      <c r="AE20" s="4">
        <v>1.9392716564592401E-7</v>
      </c>
      <c r="AF20" s="4">
        <v>1.44295972586919E-6</v>
      </c>
      <c r="AG20" s="4">
        <v>0.19028515524272199</v>
      </c>
      <c r="AH20" s="4">
        <v>2.2253298075925698E-9</v>
      </c>
      <c r="AI20" s="4">
        <v>1.75068600346073E-9</v>
      </c>
      <c r="AJ20" s="4">
        <v>3.2234525858090999E-3</v>
      </c>
      <c r="AK20" s="4">
        <v>4.5337416410747802E-2</v>
      </c>
      <c r="AL20" s="4">
        <v>3.01849717161412E-2</v>
      </c>
      <c r="AM20" s="4">
        <v>8.4328224634053206E-3</v>
      </c>
      <c r="AN20" s="4">
        <v>2.5571264095751299E-2</v>
      </c>
      <c r="AO20" s="4">
        <v>0.29741107086275997</v>
      </c>
      <c r="AP20" s="4">
        <v>0.448336670442467</v>
      </c>
      <c r="AQ20" s="4">
        <v>7.4388352398794697E-2</v>
      </c>
      <c r="AR20" s="4">
        <v>0.48964300151700202</v>
      </c>
      <c r="AS20" s="4">
        <v>7.4325873607804802E-3</v>
      </c>
      <c r="AT20" s="4">
        <v>0.64598521153235899</v>
      </c>
      <c r="AU20" s="4">
        <v>0.32245116360756598</v>
      </c>
      <c r="AV20" s="4">
        <v>0.134326010322765</v>
      </c>
      <c r="AW20" s="4">
        <v>3.0180664676917599E-7</v>
      </c>
      <c r="AX20" s="4">
        <v>0.27771999017205701</v>
      </c>
    </row>
    <row r="21" spans="1:50" x14ac:dyDescent="0.25">
      <c r="A21" s="2" t="s">
        <v>19</v>
      </c>
      <c r="B21" s="4">
        <v>1.72841844411681E-2</v>
      </c>
      <c r="C21" s="4">
        <v>0.95135582128812202</v>
      </c>
      <c r="D21" s="4">
        <v>0.94108406418903701</v>
      </c>
      <c r="E21" s="4">
        <v>0.38767197462196401</v>
      </c>
      <c r="F21" s="4">
        <v>1.0798878509021E-2</v>
      </c>
      <c r="G21" s="4">
        <v>1.7305828087714598E-2</v>
      </c>
      <c r="H21" s="4">
        <v>0.14222936961517499</v>
      </c>
      <c r="I21" s="4">
        <v>0.39028473648692102</v>
      </c>
      <c r="J21" s="4">
        <v>0.69235019180971502</v>
      </c>
      <c r="K21" s="4">
        <v>0.508540544035196</v>
      </c>
      <c r="L21" s="4">
        <v>0.61106934680126901</v>
      </c>
      <c r="M21" s="4">
        <v>0.80765619349933704</v>
      </c>
      <c r="N21" s="4">
        <v>1.95174811821778E-2</v>
      </c>
      <c r="O21" s="4">
        <v>4.6065322633917598E-3</v>
      </c>
      <c r="P21" s="4">
        <v>4.2594269889229203E-5</v>
      </c>
      <c r="Q21" s="4">
        <v>0.766045893359524</v>
      </c>
      <c r="R21" s="4">
        <v>0.92345727373757203</v>
      </c>
      <c r="S21" s="4">
        <v>2.05482531523953E-2</v>
      </c>
      <c r="T21" s="3">
        <v>0.98919927567473798</v>
      </c>
      <c r="U21" s="4">
        <v>3.9968096336638202E-4</v>
      </c>
      <c r="V21" s="4">
        <v>1.70214983386323E-3</v>
      </c>
      <c r="W21" s="4">
        <v>2.9250200956793398E-3</v>
      </c>
      <c r="X21" s="4">
        <v>5.9886783266926799E-2</v>
      </c>
      <c r="Y21" s="4">
        <v>4.8517533197663804E-3</v>
      </c>
      <c r="Z21" s="4">
        <v>0.13825940470516401</v>
      </c>
      <c r="AA21" s="4">
        <v>3.2826897602261798E-3</v>
      </c>
      <c r="AB21" s="4">
        <v>1.8960071685125699E-3</v>
      </c>
      <c r="AC21" s="4">
        <v>6.9920319332963704E-4</v>
      </c>
      <c r="AD21" s="4">
        <v>3.3600143382872101E-2</v>
      </c>
      <c r="AE21" s="4">
        <v>1.1412036386001599E-2</v>
      </c>
      <c r="AF21" s="4">
        <v>1.99843963352704E-2</v>
      </c>
      <c r="AG21" s="4">
        <v>2.3055262079589399E-4</v>
      </c>
      <c r="AH21" s="4">
        <v>2.2271464588935499E-4</v>
      </c>
      <c r="AI21" s="4">
        <v>4.3715829562878098E-5</v>
      </c>
      <c r="AJ21" s="4">
        <v>4.7382801085222401E-8</v>
      </c>
      <c r="AK21" s="4">
        <v>9.9890565102653303E-7</v>
      </c>
      <c r="AL21" s="4">
        <v>1.07596906065978E-6</v>
      </c>
      <c r="AM21" s="4">
        <v>5.8553574028599703E-8</v>
      </c>
      <c r="AN21" s="4">
        <v>1.0486107843175299E-6</v>
      </c>
      <c r="AO21" s="4">
        <v>8.9236882385214603E-5</v>
      </c>
      <c r="AP21" s="4">
        <v>4.2018103139510401E-4</v>
      </c>
      <c r="AQ21" s="4">
        <v>1.26674611561541E-5</v>
      </c>
      <c r="AR21" s="4">
        <v>2.13402079331993E-4</v>
      </c>
      <c r="AS21" s="4">
        <v>8.4266703298182707E-8</v>
      </c>
      <c r="AT21" s="4">
        <v>3.70707088247003E-3</v>
      </c>
      <c r="AU21" s="4">
        <v>1.4953102442984801E-4</v>
      </c>
      <c r="AV21" s="4">
        <v>4.9988119781753103E-5</v>
      </c>
      <c r="AW21" s="4">
        <v>5.6013461066228295E-10</v>
      </c>
      <c r="AX21" s="4">
        <v>1.2124561978034E-2</v>
      </c>
    </row>
    <row r="22" spans="1:50" x14ac:dyDescent="0.25">
      <c r="A22" s="2" t="s">
        <v>20</v>
      </c>
      <c r="B22" s="4">
        <v>4.82528669040443E-9</v>
      </c>
      <c r="C22" s="4">
        <v>1.4288484902126101E-7</v>
      </c>
      <c r="D22" s="4">
        <v>2.3499493821258399E-4</v>
      </c>
      <c r="E22" s="4">
        <v>2.3864659351726699E-6</v>
      </c>
      <c r="F22" s="4">
        <v>9.2615905254000703E-11</v>
      </c>
      <c r="G22" s="4">
        <v>2.7602770659551E-10</v>
      </c>
      <c r="H22" s="4">
        <v>3.3707344173759298E-9</v>
      </c>
      <c r="I22" s="4">
        <v>3.02503483002652E-7</v>
      </c>
      <c r="J22" s="4">
        <v>5.2202610794267502E-8</v>
      </c>
      <c r="K22" s="4">
        <v>2.9435939946814401E-3</v>
      </c>
      <c r="L22" s="4">
        <v>2.9435939946814401E-3</v>
      </c>
      <c r="M22" s="4">
        <v>4.4441878732927098E-4</v>
      </c>
      <c r="N22" s="4">
        <v>0.394401461379775</v>
      </c>
      <c r="O22" s="4">
        <v>0.34017427454011301</v>
      </c>
      <c r="P22" s="4">
        <v>0.21281539079571199</v>
      </c>
      <c r="Q22" s="4">
        <v>3.6222171949839099E-5</v>
      </c>
      <c r="R22" s="4">
        <v>2.3047946987137902E-5</v>
      </c>
      <c r="S22" s="4">
        <v>0.140624205915513</v>
      </c>
      <c r="T22" s="4">
        <v>3.9968096336638202E-4</v>
      </c>
      <c r="U22" s="3">
        <v>0.98834190898683005</v>
      </c>
      <c r="V22" s="4">
        <v>1.2754144187219099E-7</v>
      </c>
      <c r="W22" s="4">
        <v>1.2754144187219099E-7</v>
      </c>
      <c r="X22" s="4">
        <v>1.06075216072877E-4</v>
      </c>
      <c r="Y22" s="4">
        <v>7.6400584181124602E-11</v>
      </c>
      <c r="Z22" s="4">
        <v>1.8075542212302401E-9</v>
      </c>
      <c r="AA22" s="4">
        <v>4.2646395561686703E-11</v>
      </c>
      <c r="AB22" s="4">
        <v>2.0445925069621699E-11</v>
      </c>
      <c r="AC22" s="4">
        <v>1.6680587706581198E-11</v>
      </c>
      <c r="AD22" s="4">
        <v>5.0504611932333298E-10</v>
      </c>
      <c r="AE22" s="4">
        <v>2.0236700974059599E-9</v>
      </c>
      <c r="AF22" s="4">
        <v>6.6537808339633797E-8</v>
      </c>
      <c r="AG22" s="4">
        <v>0.59027198367033495</v>
      </c>
      <c r="AH22" s="4">
        <v>3.58260530514225E-11</v>
      </c>
      <c r="AI22" s="4">
        <v>2.17132947491646E-10</v>
      </c>
      <c r="AJ22" s="4">
        <v>0.28845926567416802</v>
      </c>
      <c r="AK22" s="4">
        <v>0.16697820404602901</v>
      </c>
      <c r="AL22" s="4">
        <v>0.250697020907235</v>
      </c>
      <c r="AM22" s="4">
        <v>0.71211465381226302</v>
      </c>
      <c r="AN22" s="4">
        <v>0.29867928664877402</v>
      </c>
      <c r="AO22" s="4">
        <v>1.3328106317972E-2</v>
      </c>
      <c r="AP22" s="4">
        <v>5.8060848078938599E-4</v>
      </c>
      <c r="AQ22" s="4">
        <v>2.9962509624499201E-2</v>
      </c>
      <c r="AR22" s="4">
        <v>4.7636566235139096E-3</v>
      </c>
      <c r="AS22" s="4">
        <v>0.67612351250874103</v>
      </c>
      <c r="AT22" s="4">
        <v>8.4869262784341505E-5</v>
      </c>
      <c r="AU22" s="4">
        <v>0.20516632984368099</v>
      </c>
      <c r="AV22" s="4">
        <v>0.36100323563560599</v>
      </c>
      <c r="AW22" s="4">
        <v>1.0099572160559199E-6</v>
      </c>
      <c r="AX22" s="4">
        <v>1.0711676347558801E-3</v>
      </c>
    </row>
    <row r="23" spans="1:50" x14ac:dyDescent="0.25">
      <c r="A23" s="2" t="s">
        <v>21</v>
      </c>
      <c r="B23" s="4">
        <v>3.37057817760801E-2</v>
      </c>
      <c r="C23" s="4">
        <v>1.42620781039337E-9</v>
      </c>
      <c r="D23" s="4">
        <v>1.10955761846895E-3</v>
      </c>
      <c r="E23" s="4">
        <v>4.5855088849609902E-4</v>
      </c>
      <c r="F23" s="4">
        <v>1.29036595780593E-3</v>
      </c>
      <c r="G23" s="4">
        <v>8.4436956061875702E-4</v>
      </c>
      <c r="H23" s="4">
        <v>5.6407471779251696E-7</v>
      </c>
      <c r="I23" s="4">
        <v>3.1277136228937397E-11</v>
      </c>
      <c r="J23" s="4">
        <v>1.79006860282959E-9</v>
      </c>
      <c r="K23" s="4">
        <v>5.8812283392981098E-5</v>
      </c>
      <c r="L23" s="4">
        <v>9.0098672441184106E-5</v>
      </c>
      <c r="M23" s="4">
        <v>2.51739855741356E-6</v>
      </c>
      <c r="N23" s="4">
        <v>1.3030392050847399E-5</v>
      </c>
      <c r="O23" s="4">
        <v>6.8113516409829002E-7</v>
      </c>
      <c r="P23" s="4">
        <v>1.4222714592818899E-7</v>
      </c>
      <c r="Q23" s="4">
        <v>7.1117994090214504E-6</v>
      </c>
      <c r="R23" s="4">
        <v>6.3094283761781697E-6</v>
      </c>
      <c r="S23" s="4">
        <v>9.2644276516253795E-7</v>
      </c>
      <c r="T23" s="4">
        <v>1.70214983386323E-3</v>
      </c>
      <c r="U23" s="4">
        <v>1.2754144187219099E-7</v>
      </c>
      <c r="V23" s="3">
        <v>0.98919927567473798</v>
      </c>
      <c r="W23" s="4">
        <v>0.93532245009252601</v>
      </c>
      <c r="X23" s="4">
        <v>0.35998916715626</v>
      </c>
      <c r="Y23" s="4">
        <v>3.4349109256031599E-3</v>
      </c>
      <c r="Z23" s="4">
        <v>2.1462748487408598E-6</v>
      </c>
      <c r="AA23" s="4">
        <v>5.1805107792483197E-3</v>
      </c>
      <c r="AB23" s="4">
        <v>1.31459526554078E-2</v>
      </c>
      <c r="AC23" s="4">
        <v>7.5622116999712302E-2</v>
      </c>
      <c r="AD23" s="4">
        <v>1.00559236847721E-5</v>
      </c>
      <c r="AE23" s="4">
        <v>4.7661891958468102E-4</v>
      </c>
      <c r="AF23" s="4">
        <v>1.39095197605223E-2</v>
      </c>
      <c r="AG23" s="4">
        <v>1.05484326589462E-9</v>
      </c>
      <c r="AH23" s="4">
        <v>0.666680911985154</v>
      </c>
      <c r="AI23" s="4">
        <v>0.188166254511759</v>
      </c>
      <c r="AJ23" s="4">
        <v>4.52054934192301E-12</v>
      </c>
      <c r="AK23" s="4">
        <v>2.07497539316516E-12</v>
      </c>
      <c r="AL23" s="4">
        <v>3.8014823283420401E-12</v>
      </c>
      <c r="AM23" s="4">
        <v>2.27509343942528E-12</v>
      </c>
      <c r="AN23" s="4">
        <v>2.2755324789621599E-12</v>
      </c>
      <c r="AO23" s="4">
        <v>2.6509300635370901E-12</v>
      </c>
      <c r="AP23" s="4">
        <v>2.3853463135806198E-12</v>
      </c>
      <c r="AQ23" s="4">
        <v>2.9066344279075599E-12</v>
      </c>
      <c r="AR23" s="4">
        <v>1.9833608145839501E-12</v>
      </c>
      <c r="AS23" s="4">
        <v>2.17168108129736E-12</v>
      </c>
      <c r="AT23" s="4">
        <v>2.76308975197733E-12</v>
      </c>
      <c r="AU23" s="4">
        <v>2.0408030568202099E-11</v>
      </c>
      <c r="AV23" s="4">
        <v>1.19657707477014E-10</v>
      </c>
      <c r="AW23" s="4">
        <v>8.01755288776954E-11</v>
      </c>
      <c r="AX23" s="4">
        <v>1.2212274260732699E-11</v>
      </c>
    </row>
    <row r="24" spans="1:50" x14ac:dyDescent="0.25">
      <c r="A24" s="2" t="s">
        <v>22</v>
      </c>
      <c r="B24" s="4">
        <v>3.6444072459450201E-2</v>
      </c>
      <c r="C24" s="4">
        <v>1.54668089143523E-9</v>
      </c>
      <c r="D24" s="4">
        <v>2.0629631370998902E-3</v>
      </c>
      <c r="E24" s="4">
        <v>4.9799587553962495E-4</v>
      </c>
      <c r="F24" s="4">
        <v>1.60381666129718E-4</v>
      </c>
      <c r="G24" s="4">
        <v>2.15187594115162E-4</v>
      </c>
      <c r="H24" s="4">
        <v>2.0562742011310399E-8</v>
      </c>
      <c r="I24" s="4">
        <v>1.5191775855969201E-11</v>
      </c>
      <c r="J24" s="4">
        <v>2.1979279437035799E-10</v>
      </c>
      <c r="K24" s="4">
        <v>7.2883338040230004E-5</v>
      </c>
      <c r="L24" s="4">
        <v>5.8812283392981098E-5</v>
      </c>
      <c r="M24" s="4">
        <v>6.4505197996109403E-7</v>
      </c>
      <c r="N24" s="4">
        <v>5.2580601308777003E-6</v>
      </c>
      <c r="O24" s="4">
        <v>6.8113516409829002E-7</v>
      </c>
      <c r="P24" s="4">
        <v>1.4222714592818899E-7</v>
      </c>
      <c r="Q24" s="4">
        <v>3.7357821522198998E-6</v>
      </c>
      <c r="R24" s="4">
        <v>1.75264746621889E-6</v>
      </c>
      <c r="S24" s="4">
        <v>9.2644276516253795E-7</v>
      </c>
      <c r="T24" s="4">
        <v>2.9250200956793398E-3</v>
      </c>
      <c r="U24" s="4">
        <v>1.2754144187219099E-7</v>
      </c>
      <c r="V24" s="4">
        <v>0.93532245009252601</v>
      </c>
      <c r="W24" s="3">
        <v>0.98919927567473798</v>
      </c>
      <c r="X24" s="4">
        <v>0.66554847066949596</v>
      </c>
      <c r="Y24" s="4">
        <v>1.0326635120311101E-3</v>
      </c>
      <c r="Z24" s="4">
        <v>4.4417648999489501E-7</v>
      </c>
      <c r="AA24" s="4">
        <v>2.5792536446854202E-3</v>
      </c>
      <c r="AB24" s="4">
        <v>4.4353075689346298E-3</v>
      </c>
      <c r="AC24" s="4">
        <v>4.1388169884898997E-2</v>
      </c>
      <c r="AD24" s="4">
        <v>1.1499843052698199E-6</v>
      </c>
      <c r="AE24" s="4">
        <v>5.0496361794721099E-6</v>
      </c>
      <c r="AF24" s="4">
        <v>3.83185560973869E-3</v>
      </c>
      <c r="AG24" s="4">
        <v>6.3718313707343095E-10</v>
      </c>
      <c r="AH24" s="4">
        <v>0.79461860731233103</v>
      </c>
      <c r="AI24" s="4">
        <v>2.2516053560138301E-2</v>
      </c>
      <c r="AJ24" s="4">
        <v>4.52054934192301E-12</v>
      </c>
      <c r="AK24" s="4">
        <v>2.07497539316516E-12</v>
      </c>
      <c r="AL24" s="4">
        <v>3.8014823283420401E-12</v>
      </c>
      <c r="AM24" s="4">
        <v>2.27509343942528E-12</v>
      </c>
      <c r="AN24" s="4">
        <v>2.2755324789621599E-12</v>
      </c>
      <c r="AO24" s="4">
        <v>2.6509300635370901E-12</v>
      </c>
      <c r="AP24" s="4">
        <v>2.3853463135806198E-12</v>
      </c>
      <c r="AQ24" s="4">
        <v>2.9066344279075599E-12</v>
      </c>
      <c r="AR24" s="4">
        <v>2.0870284074190699E-12</v>
      </c>
      <c r="AS24" s="4">
        <v>2.17168108129736E-12</v>
      </c>
      <c r="AT24" s="4">
        <v>2.76308975197733E-12</v>
      </c>
      <c r="AU24" s="4">
        <v>2.0408030568202099E-11</v>
      </c>
      <c r="AV24" s="4">
        <v>1.19657707477014E-10</v>
      </c>
      <c r="AW24" s="4">
        <v>8.01755288776954E-11</v>
      </c>
      <c r="AX24" s="4">
        <v>1.80628195773536E-11</v>
      </c>
    </row>
    <row r="25" spans="1:50" x14ac:dyDescent="0.25">
      <c r="A25" s="2" t="s">
        <v>23</v>
      </c>
      <c r="B25" s="4">
        <v>0.45386967705060499</v>
      </c>
      <c r="C25" s="4">
        <v>2.85436620024266E-4</v>
      </c>
      <c r="D25" s="4">
        <v>8.0069165115710203E-2</v>
      </c>
      <c r="E25" s="4">
        <v>5.14573494242406E-2</v>
      </c>
      <c r="F25" s="4">
        <v>5.8932983564945203E-2</v>
      </c>
      <c r="G25" s="4">
        <v>6.4654611333998399E-2</v>
      </c>
      <c r="H25" s="4">
        <v>1.9919794163285902E-3</v>
      </c>
      <c r="I25" s="4">
        <v>2.0594386026378001E-5</v>
      </c>
      <c r="J25" s="4">
        <v>1.7451521275071001E-4</v>
      </c>
      <c r="K25" s="4">
        <v>1.62918629697016E-3</v>
      </c>
      <c r="L25" s="4">
        <v>2.3220945158780098E-3</v>
      </c>
      <c r="M25" s="4">
        <v>9.4786949345116399E-4</v>
      </c>
      <c r="N25" s="4">
        <v>5.16932474464049E-4</v>
      </c>
      <c r="O25" s="4">
        <v>1.3984987462720299E-4</v>
      </c>
      <c r="P25" s="4">
        <v>7.9985193370569097E-5</v>
      </c>
      <c r="Q25" s="4">
        <v>1.9212672934994699E-3</v>
      </c>
      <c r="R25" s="4">
        <v>2.0311913794870901E-3</v>
      </c>
      <c r="S25" s="4">
        <v>1.5273110870367101E-4</v>
      </c>
      <c r="T25" s="4">
        <v>5.9886783266926799E-2</v>
      </c>
      <c r="U25" s="4">
        <v>1.06075216072877E-4</v>
      </c>
      <c r="V25" s="4">
        <v>0.35998916715626</v>
      </c>
      <c r="W25" s="4">
        <v>0.66554847066949596</v>
      </c>
      <c r="X25" s="3">
        <v>0.95790490023929598</v>
      </c>
      <c r="Y25" s="4">
        <v>0.12435414790255001</v>
      </c>
      <c r="Z25" s="4">
        <v>4.8711067144617702E-3</v>
      </c>
      <c r="AA25" s="4">
        <v>0.22245860345767299</v>
      </c>
      <c r="AB25" s="4">
        <v>0.13737178004053699</v>
      </c>
      <c r="AC25" s="4">
        <v>0.466346866791643</v>
      </c>
      <c r="AD25" s="4">
        <v>7.1894846468687698E-3</v>
      </c>
      <c r="AE25" s="4">
        <v>1.4909159116305E-2</v>
      </c>
      <c r="AF25" s="4">
        <v>0.18031147943408801</v>
      </c>
      <c r="AG25" s="4">
        <v>1.9169931746685902E-5</v>
      </c>
      <c r="AH25" s="4">
        <v>0.73627697834106898</v>
      </c>
      <c r="AI25" s="4">
        <v>1.68779020841297E-2</v>
      </c>
      <c r="AJ25" s="4">
        <v>3.2683938184863199E-6</v>
      </c>
      <c r="AK25" s="4">
        <v>2.7531873120615E-6</v>
      </c>
      <c r="AL25" s="4">
        <v>3.1444801927124202E-6</v>
      </c>
      <c r="AM25" s="4">
        <v>2.8085614138245601E-6</v>
      </c>
      <c r="AN25" s="4">
        <v>2.8089040436829299E-6</v>
      </c>
      <c r="AO25" s="4">
        <v>3.1997087193557899E-6</v>
      </c>
      <c r="AP25" s="4">
        <v>2.8376492089321402E-6</v>
      </c>
      <c r="AQ25" s="4">
        <v>2.9629449279741299E-6</v>
      </c>
      <c r="AR25" s="4">
        <v>2.8884847313510102E-6</v>
      </c>
      <c r="AS25" s="4">
        <v>2.7803130216490102E-6</v>
      </c>
      <c r="AT25" s="4">
        <v>2.9303231056499398E-6</v>
      </c>
      <c r="AU25" s="4">
        <v>6.1613151145988203E-6</v>
      </c>
      <c r="AV25" s="4">
        <v>8.0365958187758908E-6</v>
      </c>
      <c r="AW25" s="4">
        <v>6.4865478508788697E-6</v>
      </c>
      <c r="AX25" s="4">
        <v>8.2563274896670394E-6</v>
      </c>
    </row>
    <row r="26" spans="1:50" x14ac:dyDescent="0.25">
      <c r="A26" s="2" t="s">
        <v>24</v>
      </c>
      <c r="B26" s="4">
        <v>0.26902009007218203</v>
      </c>
      <c r="C26" s="4">
        <v>3.4038040833916398E-14</v>
      </c>
      <c r="D26" s="4">
        <v>3.2726476522671202E-2</v>
      </c>
      <c r="E26" s="4">
        <v>3.6198471227110403E-2</v>
      </c>
      <c r="F26" s="4">
        <v>0.48314374145450301</v>
      </c>
      <c r="G26" s="4">
        <v>0.30883283927531602</v>
      </c>
      <c r="H26" s="4">
        <v>9.4506495500005696E-7</v>
      </c>
      <c r="I26" s="4">
        <v>4.3040664993003598E-22</v>
      </c>
      <c r="J26" s="4">
        <v>1.02053339876044E-13</v>
      </c>
      <c r="K26" s="4">
        <v>6.8145596589687596E-5</v>
      </c>
      <c r="L26" s="4">
        <v>1.25047508702151E-4</v>
      </c>
      <c r="M26" s="4">
        <v>3.47502881078766E-6</v>
      </c>
      <c r="N26" s="4">
        <v>1.0483359910916699E-6</v>
      </c>
      <c r="O26" s="4">
        <v>3.0395611516843698E-9</v>
      </c>
      <c r="P26" s="4">
        <v>3.15758111866166E-11</v>
      </c>
      <c r="Q26" s="4">
        <v>5.6276627812411902E-5</v>
      </c>
      <c r="R26" s="4">
        <v>1.49479404805366E-5</v>
      </c>
      <c r="S26" s="4">
        <v>1.09251889961788E-8</v>
      </c>
      <c r="T26" s="4">
        <v>4.8517533197663804E-3</v>
      </c>
      <c r="U26" s="4">
        <v>7.6400584181124602E-11</v>
      </c>
      <c r="V26" s="4">
        <v>3.4349109256031599E-3</v>
      </c>
      <c r="W26" s="4">
        <v>1.0326635120311101E-3</v>
      </c>
      <c r="X26" s="4">
        <v>0.12435414790255001</v>
      </c>
      <c r="Y26" s="3">
        <v>0.999025189991949</v>
      </c>
      <c r="Z26" s="4">
        <v>1.6224185239933201E-5</v>
      </c>
      <c r="AA26" s="4">
        <v>0.78246860173910604</v>
      </c>
      <c r="AB26" s="4">
        <v>0.27304186603435898</v>
      </c>
      <c r="AC26" s="4">
        <v>8.9365946633431798E-3</v>
      </c>
      <c r="AD26" s="4">
        <v>2.05519890650219E-3</v>
      </c>
      <c r="AE26" s="4">
        <v>0.14079535662447401</v>
      </c>
      <c r="AF26" s="4">
        <v>0.89210634438485403</v>
      </c>
      <c r="AG26" s="4">
        <v>1.65298041275663E-17</v>
      </c>
      <c r="AH26" s="4">
        <v>6.6135767478916399E-7</v>
      </c>
      <c r="AI26" s="4">
        <v>3.03375718541975E-12</v>
      </c>
      <c r="AJ26" s="4">
        <v>5.9512483552550097E-31</v>
      </c>
      <c r="AK26" s="4">
        <v>5.3376656512694203E-33</v>
      </c>
      <c r="AL26" s="4">
        <v>4.4717137078134496E-31</v>
      </c>
      <c r="AM26" s="4">
        <v>3.2288743280284099E-33</v>
      </c>
      <c r="AN26" s="4">
        <v>7.7890650893974302E-33</v>
      </c>
      <c r="AO26" s="4">
        <v>2.91766443971149E-31</v>
      </c>
      <c r="AP26" s="4">
        <v>9.3805280936557199E-32</v>
      </c>
      <c r="AQ26" s="4">
        <v>1.00856739325532E-31</v>
      </c>
      <c r="AR26" s="4">
        <v>2.76066932880011E-32</v>
      </c>
      <c r="AS26" s="4">
        <v>2.2396601877478201E-33</v>
      </c>
      <c r="AT26" s="4">
        <v>1.49391911933399E-30</v>
      </c>
      <c r="AU26" s="4">
        <v>4.9050705491013702E-25</v>
      </c>
      <c r="AV26" s="4">
        <v>1.4212436765432799E-21</v>
      </c>
      <c r="AW26" s="4">
        <v>2.2162648161460799E-23</v>
      </c>
      <c r="AX26" s="4">
        <v>1.75793290234452E-24</v>
      </c>
    </row>
    <row r="27" spans="1:50" x14ac:dyDescent="0.25">
      <c r="A27" s="2" t="s">
        <v>25</v>
      </c>
      <c r="B27" s="4">
        <v>1.78930953419251E-5</v>
      </c>
      <c r="C27" s="4">
        <v>1.7242261235109701E-5</v>
      </c>
      <c r="D27" s="4">
        <v>0.64357917241497198</v>
      </c>
      <c r="E27" s="4">
        <v>0.56952754354602197</v>
      </c>
      <c r="F27" s="4">
        <v>1.5382028915597801E-4</v>
      </c>
      <c r="G27" s="4">
        <v>1.0326388796031501E-3</v>
      </c>
      <c r="H27" s="4">
        <v>0.77143619589432899</v>
      </c>
      <c r="I27" s="4">
        <v>3.7522051130065898E-13</v>
      </c>
      <c r="J27" s="4">
        <v>6.9211442431137496E-4</v>
      </c>
      <c r="K27" s="4">
        <v>2.57095410619745E-3</v>
      </c>
      <c r="L27" s="4">
        <v>2.4732597335552701E-3</v>
      </c>
      <c r="M27" s="4">
        <v>7.53170061538314E-3</v>
      </c>
      <c r="N27" s="4">
        <v>1.27144002888735E-5</v>
      </c>
      <c r="O27" s="4">
        <v>2.17731569557154E-8</v>
      </c>
      <c r="P27" s="4">
        <v>8.2024373247945401E-11</v>
      </c>
      <c r="Q27" s="4">
        <v>7.3675980174189096E-2</v>
      </c>
      <c r="R27" s="4">
        <v>3.5911852767785697E-2</v>
      </c>
      <c r="S27" s="4">
        <v>1.6392458978298601E-7</v>
      </c>
      <c r="T27" s="4">
        <v>0.13825940470516401</v>
      </c>
      <c r="U27" s="4">
        <v>1.8075542212302401E-9</v>
      </c>
      <c r="V27" s="4">
        <v>2.1462748487408598E-6</v>
      </c>
      <c r="W27" s="4">
        <v>4.4417648999489501E-7</v>
      </c>
      <c r="X27" s="4">
        <v>4.8711067144617702E-3</v>
      </c>
      <c r="Y27" s="4">
        <v>1.6224185239933201E-5</v>
      </c>
      <c r="Z27" s="3">
        <v>0.9990251870672</v>
      </c>
      <c r="AA27" s="4">
        <v>1.62545299356375E-6</v>
      </c>
      <c r="AB27" s="4">
        <v>1.72140712875035E-8</v>
      </c>
      <c r="AC27" s="4">
        <v>3.3353040661072797E-11</v>
      </c>
      <c r="AD27" s="4">
        <v>8.7121648665300602E-2</v>
      </c>
      <c r="AE27" s="4">
        <v>6.0186582497284598E-3</v>
      </c>
      <c r="AF27" s="4">
        <v>4.0331709749311002E-3</v>
      </c>
      <c r="AG27" s="4">
        <v>8.9779884284885591E-16</v>
      </c>
      <c r="AH27" s="4">
        <v>2.3549527642090601E-15</v>
      </c>
      <c r="AI27" s="4">
        <v>6.2019504163170398E-18</v>
      </c>
      <c r="AJ27" s="4">
        <v>2.8947835034730899E-31</v>
      </c>
      <c r="AK27" s="4">
        <v>8.5232484433242699E-34</v>
      </c>
      <c r="AL27" s="4">
        <v>7.8997241004636996E-32</v>
      </c>
      <c r="AM27" s="4">
        <v>1.2144652304991301E-33</v>
      </c>
      <c r="AN27" s="4">
        <v>1.6000149437950201E-33</v>
      </c>
      <c r="AO27" s="4">
        <v>1.7175971315457999E-30</v>
      </c>
      <c r="AP27" s="4">
        <v>7.8348016556741997E-32</v>
      </c>
      <c r="AQ27" s="4">
        <v>2.4894968764314101E-32</v>
      </c>
      <c r="AR27" s="4">
        <v>1.12027581409359E-31</v>
      </c>
      <c r="AS27" s="4">
        <v>9.8612154577758095E-34</v>
      </c>
      <c r="AT27" s="4">
        <v>2.6028670354059297E-29</v>
      </c>
      <c r="AU27" s="4">
        <v>5.6394600312865602E-23</v>
      </c>
      <c r="AV27" s="4">
        <v>4.3324809437998099E-21</v>
      </c>
      <c r="AW27" s="4">
        <v>2.1287295759829399E-23</v>
      </c>
      <c r="AX27" s="4">
        <v>1.0978332103414299E-19</v>
      </c>
    </row>
    <row r="28" spans="1:50" x14ac:dyDescent="0.25">
      <c r="A28" s="2" t="s">
        <v>26</v>
      </c>
      <c r="B28" s="4">
        <v>0.43600094681753998</v>
      </c>
      <c r="C28" s="4">
        <v>1.1429921252432599E-15</v>
      </c>
      <c r="D28" s="4">
        <v>1.37326771519364E-2</v>
      </c>
      <c r="E28" s="4">
        <v>1.67452147349136E-2</v>
      </c>
      <c r="F28" s="4">
        <v>0.295101755488411</v>
      </c>
      <c r="G28" s="4">
        <v>0.18177326102504299</v>
      </c>
      <c r="H28" s="4">
        <v>3.33638363620812E-7</v>
      </c>
      <c r="I28" s="4">
        <v>2.5830591203982199E-24</v>
      </c>
      <c r="J28" s="4">
        <v>2.2175024524558899E-15</v>
      </c>
      <c r="K28" s="4">
        <v>2.81496166666146E-5</v>
      </c>
      <c r="L28" s="4">
        <v>4.0287456962161499E-5</v>
      </c>
      <c r="M28" s="4">
        <v>8.8706377725638305E-7</v>
      </c>
      <c r="N28" s="4">
        <v>7.8611002613792399E-7</v>
      </c>
      <c r="O28" s="4">
        <v>1.34171904438762E-9</v>
      </c>
      <c r="P28" s="4">
        <v>2.2101256046378299E-11</v>
      </c>
      <c r="Q28" s="4">
        <v>2.1741410345966402E-5</v>
      </c>
      <c r="R28" s="4">
        <v>6.2729957161770299E-6</v>
      </c>
      <c r="S28" s="4">
        <v>3.6058891399071599E-9</v>
      </c>
      <c r="T28" s="4">
        <v>3.2826897602261798E-3</v>
      </c>
      <c r="U28" s="4">
        <v>4.2646395561686703E-11</v>
      </c>
      <c r="V28" s="4">
        <v>5.1805107792483197E-3</v>
      </c>
      <c r="W28" s="4">
        <v>2.5792536446854202E-3</v>
      </c>
      <c r="X28" s="4">
        <v>0.22245860345767299</v>
      </c>
      <c r="Y28" s="4">
        <v>0.78246860173910604</v>
      </c>
      <c r="Z28" s="4">
        <v>1.62545299356375E-6</v>
      </c>
      <c r="AA28" s="3">
        <v>0.99902519291667302</v>
      </c>
      <c r="AB28" s="4">
        <v>0.38986124165158298</v>
      </c>
      <c r="AC28" s="4">
        <v>2.45983675051804E-2</v>
      </c>
      <c r="AD28" s="4">
        <v>8.9665176957858905E-4</v>
      </c>
      <c r="AE28" s="4">
        <v>0.137806153948523</v>
      </c>
      <c r="AF28" s="4">
        <v>0.79546456216163897</v>
      </c>
      <c r="AG28" s="4">
        <v>6.2217746896524704E-18</v>
      </c>
      <c r="AH28" s="4">
        <v>4.5529001127090797E-6</v>
      </c>
      <c r="AI28" s="4">
        <v>3.9911089153392298E-11</v>
      </c>
      <c r="AJ28" s="4">
        <v>2.8016300164029498E-31</v>
      </c>
      <c r="AK28" s="4">
        <v>5.5774033230985604E-34</v>
      </c>
      <c r="AL28" s="4">
        <v>7.4063842993248103E-32</v>
      </c>
      <c r="AM28" s="4">
        <v>1.1779336390102101E-33</v>
      </c>
      <c r="AN28" s="4">
        <v>1.2147500237911201E-33</v>
      </c>
      <c r="AO28" s="4">
        <v>1.4662770218313201E-32</v>
      </c>
      <c r="AP28" s="4">
        <v>2.16921286177547E-33</v>
      </c>
      <c r="AQ28" s="4">
        <v>8.8471443424119094E-33</v>
      </c>
      <c r="AR28" s="4">
        <v>6.7386203007502599E-34</v>
      </c>
      <c r="AS28" s="4">
        <v>7.9671866786397001E-34</v>
      </c>
      <c r="AT28" s="4">
        <v>1.2021211081131499E-32</v>
      </c>
      <c r="AU28" s="4">
        <v>4.10956211129118E-26</v>
      </c>
      <c r="AV28" s="4">
        <v>2.49945845317623E-22</v>
      </c>
      <c r="AW28" s="4">
        <v>2.1291092744325399E-23</v>
      </c>
      <c r="AX28" s="4">
        <v>2.1449434785200501E-26</v>
      </c>
    </row>
    <row r="29" spans="1:50" x14ac:dyDescent="0.25">
      <c r="A29" s="2" t="s">
        <v>27</v>
      </c>
      <c r="B29" s="4">
        <v>0.61973023503339897</v>
      </c>
      <c r="C29" s="4">
        <v>4.4159794690938097E-18</v>
      </c>
      <c r="D29" s="4">
        <v>1.6792098239696799E-2</v>
      </c>
      <c r="E29" s="4">
        <v>6.5033457609080299E-3</v>
      </c>
      <c r="F29" s="4">
        <v>4.3156439147544898E-2</v>
      </c>
      <c r="G29" s="4">
        <v>2.86390772163868E-2</v>
      </c>
      <c r="H29" s="4">
        <v>1.2451549020330401E-10</v>
      </c>
      <c r="I29" s="4">
        <v>4.6463419352231002E-26</v>
      </c>
      <c r="J29" s="4">
        <v>1.0733833721669199E-18</v>
      </c>
      <c r="K29" s="4">
        <v>1.3723234007142499E-5</v>
      </c>
      <c r="L29" s="4">
        <v>2.6304946136187999E-5</v>
      </c>
      <c r="M29" s="4">
        <v>6.1053610959864803E-8</v>
      </c>
      <c r="N29" s="4">
        <v>3.7241366452994102E-7</v>
      </c>
      <c r="O29" s="4">
        <v>1.2792132016989901E-9</v>
      </c>
      <c r="P29" s="4">
        <v>2.6299242523381101E-11</v>
      </c>
      <c r="Q29" s="4">
        <v>1.58452984812257E-6</v>
      </c>
      <c r="R29" s="4">
        <v>4.41639549111036E-7</v>
      </c>
      <c r="S29" s="4">
        <v>3.84782580993621E-9</v>
      </c>
      <c r="T29" s="4">
        <v>1.8960071685125699E-3</v>
      </c>
      <c r="U29" s="4">
        <v>2.0445925069621699E-11</v>
      </c>
      <c r="V29" s="4">
        <v>1.31459526554078E-2</v>
      </c>
      <c r="W29" s="4">
        <v>4.4353075689346298E-3</v>
      </c>
      <c r="X29" s="4">
        <v>0.13737178004053699</v>
      </c>
      <c r="Y29" s="4">
        <v>0.27304186603435898</v>
      </c>
      <c r="Z29" s="4">
        <v>1.72140712875035E-8</v>
      </c>
      <c r="AA29" s="4">
        <v>0.38986124165158298</v>
      </c>
      <c r="AB29" s="3">
        <v>0.99897968476111998</v>
      </c>
      <c r="AC29" s="4">
        <v>9.8496785053478003E-2</v>
      </c>
      <c r="AD29" s="4">
        <v>4.3839837966145401E-6</v>
      </c>
      <c r="AE29" s="4">
        <v>3.9122488170838798E-3</v>
      </c>
      <c r="AF29" s="4">
        <v>0.30673134957360598</v>
      </c>
      <c r="AG29" s="4">
        <v>3.11786859105392E-18</v>
      </c>
      <c r="AH29" s="4">
        <v>6.3961742977303297E-6</v>
      </c>
      <c r="AI29" s="4">
        <v>1.01695407931428E-12</v>
      </c>
      <c r="AJ29" s="4">
        <v>9.7678804478918599E-31</v>
      </c>
      <c r="AK29" s="4">
        <v>4.3263233742399202E-33</v>
      </c>
      <c r="AL29" s="4">
        <v>4.8020559667848196E-31</v>
      </c>
      <c r="AM29" s="4">
        <v>5.1583788961900803E-33</v>
      </c>
      <c r="AN29" s="4">
        <v>1.02003374903885E-32</v>
      </c>
      <c r="AO29" s="4">
        <v>9.30425359201814E-32</v>
      </c>
      <c r="AP29" s="4">
        <v>5.6898795215701697E-32</v>
      </c>
      <c r="AQ29" s="4">
        <v>1.1948871723234599E-31</v>
      </c>
      <c r="AR29" s="4">
        <v>1.2720389902912399E-32</v>
      </c>
      <c r="AS29" s="4">
        <v>3.6331612289863103E-33</v>
      </c>
      <c r="AT29" s="4">
        <v>3.2494319674649701E-31</v>
      </c>
      <c r="AU29" s="4">
        <v>9.2175270902256E-26</v>
      </c>
      <c r="AV29" s="4">
        <v>7.8923858730991695E-22</v>
      </c>
      <c r="AW29" s="4">
        <v>3.5747419371198802E-23</v>
      </c>
      <c r="AX29" s="4">
        <v>1.92643894687496E-26</v>
      </c>
    </row>
    <row r="30" spans="1:50" x14ac:dyDescent="0.25">
      <c r="A30" s="2" t="s">
        <v>28</v>
      </c>
      <c r="B30" s="4">
        <v>0.47905418620175999</v>
      </c>
      <c r="C30" s="4">
        <v>3.3759735710658197E-20</v>
      </c>
      <c r="D30" s="4">
        <v>9.7800737605393097E-4</v>
      </c>
      <c r="E30" s="4">
        <v>2.4277728276235499E-4</v>
      </c>
      <c r="F30" s="4">
        <v>5.2532792244223503E-4</v>
      </c>
      <c r="G30" s="4">
        <v>2.4788104863580402E-4</v>
      </c>
      <c r="H30" s="4">
        <v>5.1955290600751503E-14</v>
      </c>
      <c r="I30" s="4">
        <v>2.2241058736843798E-28</v>
      </c>
      <c r="J30" s="4">
        <v>2.59873696894873E-21</v>
      </c>
      <c r="K30" s="4">
        <v>8.4471444188633502E-6</v>
      </c>
      <c r="L30" s="4">
        <v>1.2389725909119999E-5</v>
      </c>
      <c r="M30" s="4">
        <v>8.9606983171835404E-9</v>
      </c>
      <c r="N30" s="4">
        <v>1.5868484191167101E-7</v>
      </c>
      <c r="O30" s="4">
        <v>8.6853084616307295E-10</v>
      </c>
      <c r="P30" s="4">
        <v>2.1844159321660599E-11</v>
      </c>
      <c r="Q30" s="4">
        <v>1.2899290064923699E-7</v>
      </c>
      <c r="R30" s="4">
        <v>1.26367183244323E-8</v>
      </c>
      <c r="S30" s="4">
        <v>1.41353548951663E-9</v>
      </c>
      <c r="T30" s="4">
        <v>6.9920319332963704E-4</v>
      </c>
      <c r="U30" s="4">
        <v>1.6680587706581198E-11</v>
      </c>
      <c r="V30" s="4">
        <v>7.5622116999712302E-2</v>
      </c>
      <c r="W30" s="4">
        <v>4.1388169884898997E-2</v>
      </c>
      <c r="X30" s="4">
        <v>0.466346866791643</v>
      </c>
      <c r="Y30" s="4">
        <v>8.9365946633431798E-3</v>
      </c>
      <c r="Z30" s="4">
        <v>3.3353040661072797E-11</v>
      </c>
      <c r="AA30" s="4">
        <v>2.45983675051804E-2</v>
      </c>
      <c r="AB30" s="4">
        <v>9.8496785053478003E-2</v>
      </c>
      <c r="AC30" s="3">
        <v>0.99901041000775004</v>
      </c>
      <c r="AD30" s="4">
        <v>1.04208980051182E-8</v>
      </c>
      <c r="AE30" s="4">
        <v>3.5997248258868203E-5</v>
      </c>
      <c r="AF30" s="4">
        <v>5.6134708248824598E-2</v>
      </c>
      <c r="AG30" s="4">
        <v>7.1052393174975699E-19</v>
      </c>
      <c r="AH30" s="4">
        <v>2.6560206106617901E-3</v>
      </c>
      <c r="AI30" s="4">
        <v>1.1474078238991899E-9</v>
      </c>
      <c r="AJ30" s="4">
        <v>3.8307222205636198E-31</v>
      </c>
      <c r="AK30" s="4">
        <v>7.8474945745330398E-34</v>
      </c>
      <c r="AL30" s="4">
        <v>1.0250439565088799E-31</v>
      </c>
      <c r="AM30" s="4">
        <v>1.6954718626326201E-33</v>
      </c>
      <c r="AN30" s="4">
        <v>1.6956728104601599E-33</v>
      </c>
      <c r="AO30" s="4">
        <v>7.1620250179375906E-33</v>
      </c>
      <c r="AP30" s="4">
        <v>2.75123625304019E-33</v>
      </c>
      <c r="AQ30" s="4">
        <v>1.24898349366155E-32</v>
      </c>
      <c r="AR30" s="4">
        <v>6.8434576834894899E-34</v>
      </c>
      <c r="AS30" s="4">
        <v>1.15115399660027E-33</v>
      </c>
      <c r="AT30" s="4">
        <v>1.3309206267657101E-32</v>
      </c>
      <c r="AU30" s="4">
        <v>1.27887911051146E-26</v>
      </c>
      <c r="AV30" s="4">
        <v>2.5927926464008298E-22</v>
      </c>
      <c r="AW30" s="4">
        <v>2.52501764392746E-23</v>
      </c>
      <c r="AX30" s="4">
        <v>1.46820347846819E-27</v>
      </c>
    </row>
    <row r="31" spans="1:50" x14ac:dyDescent="0.25">
      <c r="A31" s="2" t="s">
        <v>29</v>
      </c>
      <c r="B31" s="4">
        <v>4.7680425916296398E-4</v>
      </c>
      <c r="C31" s="4">
        <v>9.0111162855900102E-9</v>
      </c>
      <c r="D31" s="4">
        <v>0.59266093231161499</v>
      </c>
      <c r="E31" s="4">
        <v>0.93096846725370797</v>
      </c>
      <c r="F31" s="4">
        <v>1.6112685190130802E-2</v>
      </c>
      <c r="G31" s="4">
        <v>4.17006782420953E-2</v>
      </c>
      <c r="H31" s="4">
        <v>4.9392962882031703E-2</v>
      </c>
      <c r="I31" s="4">
        <v>2.0777786035042201E-16</v>
      </c>
      <c r="J31" s="4">
        <v>7.8197065743952802E-8</v>
      </c>
      <c r="K31" s="4">
        <v>2.1245416518001799E-4</v>
      </c>
      <c r="L31" s="4">
        <v>3.0624114968447902E-4</v>
      </c>
      <c r="M31" s="4">
        <v>1.8972131455603601E-4</v>
      </c>
      <c r="N31" s="4">
        <v>6.8221573904401102E-6</v>
      </c>
      <c r="O31" s="4">
        <v>7.6549909654129003E-9</v>
      </c>
      <c r="P31" s="4">
        <v>9.4036478748364597E-11</v>
      </c>
      <c r="Q31" s="4">
        <v>5.7397606386117E-3</v>
      </c>
      <c r="R31" s="4">
        <v>5.9974577224214901E-3</v>
      </c>
      <c r="S31" s="4">
        <v>5.40395154228157E-8</v>
      </c>
      <c r="T31" s="4">
        <v>3.3600143382872101E-2</v>
      </c>
      <c r="U31" s="4">
        <v>5.0504611932333298E-10</v>
      </c>
      <c r="V31" s="4">
        <v>1.00559236847721E-5</v>
      </c>
      <c r="W31" s="4">
        <v>1.1499843052698199E-6</v>
      </c>
      <c r="X31" s="4">
        <v>7.1894846468687698E-3</v>
      </c>
      <c r="Y31" s="4">
        <v>2.05519890650219E-3</v>
      </c>
      <c r="Z31" s="4">
        <v>8.7121648665300602E-2</v>
      </c>
      <c r="AA31" s="4">
        <v>8.9665176957858905E-4</v>
      </c>
      <c r="AB31" s="4">
        <v>4.3839837966145401E-6</v>
      </c>
      <c r="AC31" s="4">
        <v>1.04208980051182E-8</v>
      </c>
      <c r="AD31" s="3">
        <v>0.99846994117988697</v>
      </c>
      <c r="AE31" s="4">
        <v>0.13010224102540299</v>
      </c>
      <c r="AF31" s="4">
        <v>4.50849573189369E-2</v>
      </c>
      <c r="AG31" s="4">
        <v>1.9936091596263902E-15</v>
      </c>
      <c r="AH31" s="4">
        <v>1.2107143474320501E-13</v>
      </c>
      <c r="AI31" s="4">
        <v>5.3146693033238598E-17</v>
      </c>
      <c r="AJ31" s="4">
        <v>3.4764779381304801E-27</v>
      </c>
      <c r="AK31" s="4">
        <v>3.9955322024286202E-29</v>
      </c>
      <c r="AL31" s="4">
        <v>1.29176361255266E-27</v>
      </c>
      <c r="AM31" s="4">
        <v>6.1263976044485304E-29</v>
      </c>
      <c r="AN31" s="4">
        <v>6.5757852065654002E-29</v>
      </c>
      <c r="AO31" s="4">
        <v>2.5023339321972699E-27</v>
      </c>
      <c r="AP31" s="4">
        <v>1.84824819638971E-28</v>
      </c>
      <c r="AQ31" s="4">
        <v>2.6859557220181598E-28</v>
      </c>
      <c r="AR31" s="4">
        <v>1.2875684666031E-28</v>
      </c>
      <c r="AS31" s="4">
        <v>4.9412989151527902E-29</v>
      </c>
      <c r="AT31" s="4">
        <v>2.2736513676154002E-27</v>
      </c>
      <c r="AU31" s="4">
        <v>3.6809649527628298E-22</v>
      </c>
      <c r="AV31" s="4">
        <v>6.1540083314037806E-20</v>
      </c>
      <c r="AW31" s="4">
        <v>4.3681593842972803E-21</v>
      </c>
      <c r="AX31" s="4">
        <v>4.1991030266613098E-21</v>
      </c>
    </row>
    <row r="32" spans="1:50" x14ac:dyDescent="0.25">
      <c r="A32" s="2" t="s">
        <v>30</v>
      </c>
      <c r="B32" s="4">
        <v>1.9291810498177402E-2</v>
      </c>
      <c r="C32" s="4">
        <v>6.4217818405226405E-10</v>
      </c>
      <c r="D32" s="4">
        <v>0.50885118102518501</v>
      </c>
      <c r="E32" s="4">
        <v>0.66780581425042396</v>
      </c>
      <c r="F32" s="4">
        <v>0.31346877071340401</v>
      </c>
      <c r="G32" s="4">
        <v>0.61505772253953905</v>
      </c>
      <c r="H32" s="4">
        <v>1.5884362678450601E-3</v>
      </c>
      <c r="I32" s="4">
        <v>8.2139293341264397E-15</v>
      </c>
      <c r="J32" s="4">
        <v>2.4017119276346602E-9</v>
      </c>
      <c r="K32" s="4">
        <v>5.14788577634854E-5</v>
      </c>
      <c r="L32" s="4">
        <v>1.11741987444341E-4</v>
      </c>
      <c r="M32" s="4">
        <v>2.48266063388046E-5</v>
      </c>
      <c r="N32" s="4">
        <v>5.1995512519276997E-6</v>
      </c>
      <c r="O32" s="4">
        <v>2.38344888952725E-8</v>
      </c>
      <c r="P32" s="4">
        <v>1.31703384864891E-9</v>
      </c>
      <c r="Q32" s="4">
        <v>4.0204271437046998E-4</v>
      </c>
      <c r="R32" s="4">
        <v>1.9957737176612999E-3</v>
      </c>
      <c r="S32" s="4">
        <v>1.9392716564592401E-7</v>
      </c>
      <c r="T32" s="4">
        <v>1.1412036386001599E-2</v>
      </c>
      <c r="U32" s="4">
        <v>2.0236700974059599E-9</v>
      </c>
      <c r="V32" s="4">
        <v>4.7661891958468102E-4</v>
      </c>
      <c r="W32" s="4">
        <v>5.0496361794721099E-6</v>
      </c>
      <c r="X32" s="4">
        <v>1.4909159116305E-2</v>
      </c>
      <c r="Y32" s="4">
        <v>0.14079535662447401</v>
      </c>
      <c r="Z32" s="4">
        <v>6.0186582497284598E-3</v>
      </c>
      <c r="AA32" s="4">
        <v>0.137806153948523</v>
      </c>
      <c r="AB32" s="4">
        <v>3.9122488170838798E-3</v>
      </c>
      <c r="AC32" s="4">
        <v>3.5997248258868203E-5</v>
      </c>
      <c r="AD32" s="4">
        <v>0.13010224102540299</v>
      </c>
      <c r="AE32" s="3">
        <v>0.99643030883342998</v>
      </c>
      <c r="AF32" s="4">
        <v>0.318779339743825</v>
      </c>
      <c r="AG32" s="4">
        <v>2.94265733376015E-13</v>
      </c>
      <c r="AH32" s="4">
        <v>2.4594660241648399E-10</v>
      </c>
      <c r="AI32" s="4">
        <v>1.2454089957891999E-13</v>
      </c>
      <c r="AJ32" s="4">
        <v>8.2053387891666198E-20</v>
      </c>
      <c r="AK32" s="4">
        <v>8.1165641269010498E-21</v>
      </c>
      <c r="AL32" s="4">
        <v>4.9477476119175603E-20</v>
      </c>
      <c r="AM32" s="4">
        <v>1.07321792816824E-20</v>
      </c>
      <c r="AN32" s="4">
        <v>1.12131553074814E-20</v>
      </c>
      <c r="AO32" s="4">
        <v>3.8557885030511299E-20</v>
      </c>
      <c r="AP32" s="4">
        <v>1.5419508674258501E-20</v>
      </c>
      <c r="AQ32" s="4">
        <v>2.23889633460121E-20</v>
      </c>
      <c r="AR32" s="4">
        <v>1.13096632295575E-20</v>
      </c>
      <c r="AS32" s="4">
        <v>9.3229513432234697E-21</v>
      </c>
      <c r="AT32" s="4">
        <v>3.2218674547877998E-20</v>
      </c>
      <c r="AU32" s="4">
        <v>1.8303405749224802E-17</v>
      </c>
      <c r="AV32" s="4">
        <v>6.53827079523653E-16</v>
      </c>
      <c r="AW32" s="4">
        <v>1.86357481713275E-16</v>
      </c>
      <c r="AX32" s="4">
        <v>1.8957743626344001E-17</v>
      </c>
    </row>
    <row r="33" spans="1:50" x14ac:dyDescent="0.25">
      <c r="A33" s="2" t="s">
        <v>31</v>
      </c>
      <c r="B33" s="4">
        <v>0.37269811292117899</v>
      </c>
      <c r="C33" s="4">
        <v>1.4707351606737001E-7</v>
      </c>
      <c r="D33" s="4">
        <v>0.152657720025175</v>
      </c>
      <c r="E33" s="4">
        <v>0.212709579545485</v>
      </c>
      <c r="F33" s="4">
        <v>0.74021887496015804</v>
      </c>
      <c r="G33" s="4">
        <v>0.57298634990296704</v>
      </c>
      <c r="H33" s="4">
        <v>1.66200714532515E-3</v>
      </c>
      <c r="I33" s="4">
        <v>1.2566874592304E-10</v>
      </c>
      <c r="J33" s="4">
        <v>2.4919088857528902E-7</v>
      </c>
      <c r="K33" s="4">
        <v>1.59501052849538E-4</v>
      </c>
      <c r="L33" s="4">
        <v>4.1213148488528399E-4</v>
      </c>
      <c r="M33" s="4">
        <v>6.0542737433991703E-5</v>
      </c>
      <c r="N33" s="4">
        <v>1.9468116289548399E-5</v>
      </c>
      <c r="O33" s="4">
        <v>2.7088475339535801E-7</v>
      </c>
      <c r="P33" s="4">
        <v>3.50600073140915E-8</v>
      </c>
      <c r="Q33" s="4">
        <v>4.2637145222112701E-4</v>
      </c>
      <c r="R33" s="4">
        <v>1.0854975234807101E-3</v>
      </c>
      <c r="S33" s="4">
        <v>1.44295972586919E-6</v>
      </c>
      <c r="T33" s="4">
        <v>1.99843963352704E-2</v>
      </c>
      <c r="U33" s="4">
        <v>6.6537808339633797E-8</v>
      </c>
      <c r="V33" s="4">
        <v>1.39095197605223E-2</v>
      </c>
      <c r="W33" s="4">
        <v>3.83185560973869E-3</v>
      </c>
      <c r="X33" s="4">
        <v>0.18031147943408801</v>
      </c>
      <c r="Y33" s="4">
        <v>0.89210634438485403</v>
      </c>
      <c r="Z33" s="4">
        <v>4.0331709749311002E-3</v>
      </c>
      <c r="AA33" s="4">
        <v>0.79546456216163897</v>
      </c>
      <c r="AB33" s="4">
        <v>0.30673134957360598</v>
      </c>
      <c r="AC33" s="4">
        <v>5.6134708248824598E-2</v>
      </c>
      <c r="AD33" s="4">
        <v>4.50849573189369E-2</v>
      </c>
      <c r="AE33" s="4">
        <v>0.318779339743825</v>
      </c>
      <c r="AF33" s="3">
        <v>0.99269508444274301</v>
      </c>
      <c r="AG33" s="4">
        <v>1.29734370970742E-10</v>
      </c>
      <c r="AH33" s="4">
        <v>3.3214349481574602E-4</v>
      </c>
      <c r="AI33" s="4">
        <v>4.5788531376303901E-7</v>
      </c>
      <c r="AJ33" s="4">
        <v>1.6976912983257501E-14</v>
      </c>
      <c r="AK33" s="4">
        <v>5.2834070227875601E-15</v>
      </c>
      <c r="AL33" s="4">
        <v>1.3112238756088001E-14</v>
      </c>
      <c r="AM33" s="4">
        <v>6.0709746181653597E-15</v>
      </c>
      <c r="AN33" s="4">
        <v>6.3805969529063199E-15</v>
      </c>
      <c r="AO33" s="4">
        <v>1.44318820715199E-14</v>
      </c>
      <c r="AP33" s="4">
        <v>8.3657282756160198E-15</v>
      </c>
      <c r="AQ33" s="4">
        <v>8.7753287500423303E-15</v>
      </c>
      <c r="AR33" s="4">
        <v>7.9914305038138195E-15</v>
      </c>
      <c r="AS33" s="4">
        <v>5.6597809200914097E-15</v>
      </c>
      <c r="AT33" s="4">
        <v>1.4251994649171798E-14</v>
      </c>
      <c r="AU33" s="4">
        <v>4.8211291445132403E-13</v>
      </c>
      <c r="AV33" s="4">
        <v>2.9328269807116999E-12</v>
      </c>
      <c r="AW33" s="4">
        <v>1.10432980807087E-12</v>
      </c>
      <c r="AX33" s="4">
        <v>1.0686174071133999E-12</v>
      </c>
    </row>
    <row r="34" spans="1:50" x14ac:dyDescent="0.25">
      <c r="A34" s="2" t="s">
        <v>32</v>
      </c>
      <c r="B34" s="4">
        <v>4.6332343480911498E-14</v>
      </c>
      <c r="C34" s="4">
        <v>9.5884199628872704E-11</v>
      </c>
      <c r="D34" s="4">
        <v>7.7441795018962798E-6</v>
      </c>
      <c r="E34" s="4">
        <v>3.9573426073755397E-9</v>
      </c>
      <c r="F34" s="4">
        <v>2.8483096293440197E-17</v>
      </c>
      <c r="G34" s="4">
        <v>4.15926403611222E-16</v>
      </c>
      <c r="H34" s="4">
        <v>2.44227467857685E-14</v>
      </c>
      <c r="I34" s="4">
        <v>1.87671705511247E-10</v>
      </c>
      <c r="J34" s="4">
        <v>6.4260611614396799E-13</v>
      </c>
      <c r="K34" s="4">
        <v>4.24979439535428E-3</v>
      </c>
      <c r="L34" s="4">
        <v>1.13274052033894E-3</v>
      </c>
      <c r="M34" s="4">
        <v>5.4548957581695301E-5</v>
      </c>
      <c r="N34" s="4">
        <v>0.64098548364905805</v>
      </c>
      <c r="O34" s="4">
        <v>0.65691231665335703</v>
      </c>
      <c r="P34" s="4">
        <v>6.3725665838687398E-2</v>
      </c>
      <c r="Q34" s="4">
        <v>5.0271290766900698E-6</v>
      </c>
      <c r="R34" s="4">
        <v>1.19252476902176E-6</v>
      </c>
      <c r="S34" s="4">
        <v>0.19028515524272199</v>
      </c>
      <c r="T34" s="4">
        <v>2.3055262079589399E-4</v>
      </c>
      <c r="U34" s="4">
        <v>0.59027198367033495</v>
      </c>
      <c r="V34" s="4">
        <v>1.05484326589462E-9</v>
      </c>
      <c r="W34" s="4">
        <v>6.3718313707343095E-10</v>
      </c>
      <c r="X34" s="4">
        <v>1.9169931746685902E-5</v>
      </c>
      <c r="Y34" s="4">
        <v>1.65298041275663E-17</v>
      </c>
      <c r="Z34" s="4">
        <v>8.9779884284885591E-16</v>
      </c>
      <c r="AA34" s="4">
        <v>6.2217746896524704E-18</v>
      </c>
      <c r="AB34" s="4">
        <v>3.11786859105392E-18</v>
      </c>
      <c r="AC34" s="4">
        <v>7.1052393174975699E-19</v>
      </c>
      <c r="AD34" s="4">
        <v>1.9936091596263902E-15</v>
      </c>
      <c r="AE34" s="4">
        <v>2.94265733376015E-13</v>
      </c>
      <c r="AF34" s="4">
        <v>1.29734370970742E-10</v>
      </c>
      <c r="AG34" s="3">
        <v>0.99601227593265196</v>
      </c>
      <c r="AH34" s="4">
        <v>1.4566084174973299E-17</v>
      </c>
      <c r="AI34" s="4">
        <v>1.23601028008483E-15</v>
      </c>
      <c r="AJ34" s="4">
        <v>2.75098289784271E-2</v>
      </c>
      <c r="AK34" s="4">
        <v>0.65045023013189096</v>
      </c>
      <c r="AL34" s="4">
        <v>0.86460167761364304</v>
      </c>
      <c r="AM34" s="4">
        <v>0.13740863627404001</v>
      </c>
      <c r="AN34" s="4">
        <v>0.92650945799388895</v>
      </c>
      <c r="AO34" s="4">
        <v>6.8811946146549605E-2</v>
      </c>
      <c r="AP34" s="4">
        <v>6.2729371873547499E-3</v>
      </c>
      <c r="AQ34" s="4">
        <v>0.29295630550052698</v>
      </c>
      <c r="AR34" s="4">
        <v>3.6825806536880501E-2</v>
      </c>
      <c r="AS34" s="4">
        <v>0.118417761709066</v>
      </c>
      <c r="AT34" s="4">
        <v>2.52780484071929E-4</v>
      </c>
      <c r="AU34" s="4">
        <v>0.45812318823541598</v>
      </c>
      <c r="AV34" s="4">
        <v>0.89304168979548304</v>
      </c>
      <c r="AW34" s="4">
        <v>2.4926641344262198E-9</v>
      </c>
      <c r="AX34" s="4">
        <v>5.6724878505788395E-4</v>
      </c>
    </row>
    <row r="35" spans="1:50" x14ac:dyDescent="0.25">
      <c r="A35" s="2" t="s">
        <v>33</v>
      </c>
      <c r="B35" s="4">
        <v>4.0726817571588303E-3</v>
      </c>
      <c r="C35" s="4">
        <v>1.32245103516051E-20</v>
      </c>
      <c r="D35" s="4">
        <v>1.0087602371753499E-5</v>
      </c>
      <c r="E35" s="4">
        <v>2.1755517068475001E-7</v>
      </c>
      <c r="F35" s="4">
        <v>3.3938757063375102E-9</v>
      </c>
      <c r="G35" s="4">
        <v>5.0315067925806001E-9</v>
      </c>
      <c r="H35" s="4">
        <v>9.0724258041887704E-19</v>
      </c>
      <c r="I35" s="4">
        <v>6.1909326381037506E-26</v>
      </c>
      <c r="J35" s="4">
        <v>5.4424818284085998E-23</v>
      </c>
      <c r="K35" s="4">
        <v>7.1055476598821503E-6</v>
      </c>
      <c r="L35" s="4">
        <v>8.8965295216168392E-6</v>
      </c>
      <c r="M35" s="4">
        <v>5.3080424452699502E-10</v>
      </c>
      <c r="N35" s="4">
        <v>7.9282068259082699E-8</v>
      </c>
      <c r="O35" s="4">
        <v>1.9685777202434302E-9</v>
      </c>
      <c r="P35" s="4">
        <v>6.7382644788813396E-11</v>
      </c>
      <c r="Q35" s="4">
        <v>4.6433858599330499E-9</v>
      </c>
      <c r="R35" s="4">
        <v>9.1846051778083294E-11</v>
      </c>
      <c r="S35" s="4">
        <v>2.2253298075925698E-9</v>
      </c>
      <c r="T35" s="4">
        <v>2.2271464588935499E-4</v>
      </c>
      <c r="U35" s="4">
        <v>3.58260530514225E-11</v>
      </c>
      <c r="V35" s="4">
        <v>0.666680911985154</v>
      </c>
      <c r="W35" s="4">
        <v>0.79461860731233103</v>
      </c>
      <c r="X35" s="4">
        <v>0.73627697834106898</v>
      </c>
      <c r="Y35" s="4">
        <v>6.6135767478916399E-7</v>
      </c>
      <c r="Z35" s="4">
        <v>2.3549527642090601E-15</v>
      </c>
      <c r="AA35" s="4">
        <v>4.5529001127090797E-6</v>
      </c>
      <c r="AB35" s="4">
        <v>6.3961742977303297E-6</v>
      </c>
      <c r="AC35" s="4">
        <v>2.6560206106617901E-3</v>
      </c>
      <c r="AD35" s="4">
        <v>1.2107143474320501E-13</v>
      </c>
      <c r="AE35" s="4">
        <v>2.4594660241648399E-10</v>
      </c>
      <c r="AF35" s="4">
        <v>3.3214349481574602E-4</v>
      </c>
      <c r="AG35" s="4">
        <v>1.4566084174973299E-17</v>
      </c>
      <c r="AH35" s="3">
        <v>0.99840588966628696</v>
      </c>
      <c r="AI35" s="4">
        <v>9.3315665745250401E-5</v>
      </c>
      <c r="AJ35" s="4">
        <v>8.5045435171030103E-27</v>
      </c>
      <c r="AK35" s="4">
        <v>1.2424789144852E-28</v>
      </c>
      <c r="AL35" s="4">
        <v>4.0806082124954203E-27</v>
      </c>
      <c r="AM35" s="4">
        <v>1.68231784572074E-28</v>
      </c>
      <c r="AN35" s="4">
        <v>2.0117634527534001E-28</v>
      </c>
      <c r="AO35" s="4">
        <v>8.9906106549996004E-28</v>
      </c>
      <c r="AP35" s="4">
        <v>8.3721185010764195E-28</v>
      </c>
      <c r="AQ35" s="4">
        <v>1.36938660129508E-27</v>
      </c>
      <c r="AR35" s="4">
        <v>2.9970721750121901E-28</v>
      </c>
      <c r="AS35" s="4">
        <v>1.4190726053229899E-28</v>
      </c>
      <c r="AT35" s="4">
        <v>4.8255308122768401E-27</v>
      </c>
      <c r="AU35" s="4">
        <v>2.2447326975480199E-23</v>
      </c>
      <c r="AV35" s="4">
        <v>6.6877878957158698E-20</v>
      </c>
      <c r="AW35" s="4">
        <v>7.2240558735192602E-21</v>
      </c>
      <c r="AX35" s="4">
        <v>3.7989202233421302E-24</v>
      </c>
    </row>
    <row r="36" spans="1:50" x14ac:dyDescent="0.25">
      <c r="A36" s="2" t="s">
        <v>34</v>
      </c>
      <c r="B36" s="4">
        <v>5.5182055892246499E-8</v>
      </c>
      <c r="C36" s="4">
        <v>3.1436968040054999E-19</v>
      </c>
      <c r="D36" s="4">
        <v>1.2568105566481799E-9</v>
      </c>
      <c r="E36" s="4">
        <v>8.8027368244364108E-12</v>
      </c>
      <c r="F36" s="4">
        <v>9.6434436467886298E-15</v>
      </c>
      <c r="G36" s="4">
        <v>5.8440996335600903E-14</v>
      </c>
      <c r="H36" s="4">
        <v>7.7314161241489296E-20</v>
      </c>
      <c r="I36" s="4">
        <v>1.51107359197185E-22</v>
      </c>
      <c r="J36" s="4">
        <v>4.4365597351958396E-21</v>
      </c>
      <c r="K36" s="4">
        <v>7.46276532663103E-6</v>
      </c>
      <c r="L36" s="4">
        <v>7.46276532663103E-6</v>
      </c>
      <c r="M36" s="4">
        <v>2.3677173610478002E-10</v>
      </c>
      <c r="N36" s="4">
        <v>1.1716795800503799E-7</v>
      </c>
      <c r="O36" s="4">
        <v>5.7288843592838102E-9</v>
      </c>
      <c r="P36" s="4">
        <v>4.4304774540278399E-10</v>
      </c>
      <c r="Q36" s="4">
        <v>6.2765264931819102E-10</v>
      </c>
      <c r="R36" s="4">
        <v>1.0550549796723001E-12</v>
      </c>
      <c r="S36" s="4">
        <v>1.75068600346073E-9</v>
      </c>
      <c r="T36" s="4">
        <v>4.3715829562878098E-5</v>
      </c>
      <c r="U36" s="4">
        <v>2.17132947491646E-10</v>
      </c>
      <c r="V36" s="4">
        <v>0.188166254511759</v>
      </c>
      <c r="W36" s="4">
        <v>2.2516053560138301E-2</v>
      </c>
      <c r="X36" s="4">
        <v>1.68779020841297E-2</v>
      </c>
      <c r="Y36" s="4">
        <v>3.03375718541975E-12</v>
      </c>
      <c r="Z36" s="4">
        <v>6.2019504163170398E-18</v>
      </c>
      <c r="AA36" s="4">
        <v>3.9911089153392298E-11</v>
      </c>
      <c r="AB36" s="4">
        <v>1.01695407931428E-12</v>
      </c>
      <c r="AC36" s="4">
        <v>1.1474078238991899E-9</v>
      </c>
      <c r="AD36" s="4">
        <v>5.3146693033238598E-17</v>
      </c>
      <c r="AE36" s="4">
        <v>1.2454089957891999E-13</v>
      </c>
      <c r="AF36" s="4">
        <v>4.5788531376303901E-7</v>
      </c>
      <c r="AG36" s="4">
        <v>1.23601028008483E-15</v>
      </c>
      <c r="AH36" s="4">
        <v>9.3315665745250401E-5</v>
      </c>
      <c r="AI36" s="3">
        <v>0.99716485862787496</v>
      </c>
      <c r="AJ36" s="4">
        <v>9.8980443436043099E-22</v>
      </c>
      <c r="AK36" s="4">
        <v>5.8436305779658104E-23</v>
      </c>
      <c r="AL36" s="4">
        <v>5.3460885478283404E-22</v>
      </c>
      <c r="AM36" s="4">
        <v>8.2386482800269595E-23</v>
      </c>
      <c r="AN36" s="4">
        <v>8.2394399402827899E-23</v>
      </c>
      <c r="AO36" s="4">
        <v>1.06744390941961E-22</v>
      </c>
      <c r="AP36" s="4">
        <v>9.8177114099541401E-23</v>
      </c>
      <c r="AQ36" s="4">
        <v>2.0296110910731501E-22</v>
      </c>
      <c r="AR36" s="4">
        <v>4.9378910481407803E-23</v>
      </c>
      <c r="AS36" s="4">
        <v>6.9301142109333602E-23</v>
      </c>
      <c r="AT36" s="4">
        <v>1.68626474708768E-22</v>
      </c>
      <c r="AU36" s="4">
        <v>8.72302292119994E-20</v>
      </c>
      <c r="AV36" s="4">
        <v>3.1827668410364601E-17</v>
      </c>
      <c r="AW36" s="4">
        <v>1.0058982337896199E-17</v>
      </c>
      <c r="AX36" s="4">
        <v>1.4260303905331101E-20</v>
      </c>
    </row>
    <row r="37" spans="1:50" x14ac:dyDescent="0.25">
      <c r="A37" s="2" t="s">
        <v>35</v>
      </c>
      <c r="B37" s="4">
        <v>4.4225251142133002E-24</v>
      </c>
      <c r="C37" s="4">
        <v>2.3990231621706799E-26</v>
      </c>
      <c r="D37" s="4">
        <v>1.46196946185547E-11</v>
      </c>
      <c r="E37" s="4">
        <v>6.1925555127843298E-18</v>
      </c>
      <c r="F37" s="4">
        <v>3.5244849180650698E-31</v>
      </c>
      <c r="G37" s="4">
        <v>5.3877653726477203E-30</v>
      </c>
      <c r="H37" s="4">
        <v>2.2349352810530399E-29</v>
      </c>
      <c r="I37" s="4">
        <v>1.5799275379314501E-30</v>
      </c>
      <c r="J37" s="4">
        <v>1.8306752657554301E-28</v>
      </c>
      <c r="K37" s="4">
        <v>3.7431225769399998E-6</v>
      </c>
      <c r="L37" s="4">
        <v>3.2683938184863199E-6</v>
      </c>
      <c r="M37" s="4">
        <v>1.7410279148590601E-8</v>
      </c>
      <c r="N37" s="4">
        <v>7.5792485711583105E-2</v>
      </c>
      <c r="O37" s="4">
        <v>2.1785070151389901E-2</v>
      </c>
      <c r="P37" s="4">
        <v>0.153090411886287</v>
      </c>
      <c r="Q37" s="4">
        <v>2.4847136046887899E-10</v>
      </c>
      <c r="R37" s="4">
        <v>1.91060956063247E-12</v>
      </c>
      <c r="S37" s="4">
        <v>3.2234525858090999E-3</v>
      </c>
      <c r="T37" s="4">
        <v>4.7382801085222401E-8</v>
      </c>
      <c r="U37" s="4">
        <v>0.28845926567416802</v>
      </c>
      <c r="V37" s="4">
        <v>4.52054934192301E-12</v>
      </c>
      <c r="W37" s="4">
        <v>4.52054934192301E-12</v>
      </c>
      <c r="X37" s="4">
        <v>3.2683938184863199E-6</v>
      </c>
      <c r="Y37" s="4">
        <v>5.9512483552550097E-31</v>
      </c>
      <c r="Z37" s="4">
        <v>2.8947835034730899E-31</v>
      </c>
      <c r="AA37" s="4">
        <v>2.8016300164029498E-31</v>
      </c>
      <c r="AB37" s="4">
        <v>9.7678804478918599E-31</v>
      </c>
      <c r="AC37" s="4">
        <v>3.8307222205636198E-31</v>
      </c>
      <c r="AD37" s="4">
        <v>3.4764779381304801E-27</v>
      </c>
      <c r="AE37" s="4">
        <v>8.2053387891666198E-20</v>
      </c>
      <c r="AF37" s="4">
        <v>1.6976912983257501E-14</v>
      </c>
      <c r="AG37" s="4">
        <v>2.75098289784271E-2</v>
      </c>
      <c r="AH37" s="4">
        <v>8.5045435171030103E-27</v>
      </c>
      <c r="AI37" s="4">
        <v>9.8980443436043099E-22</v>
      </c>
      <c r="AJ37" s="3">
        <v>0.998711490781378</v>
      </c>
      <c r="AK37" s="4">
        <v>2.8036449770677801E-11</v>
      </c>
      <c r="AL37" s="4">
        <v>6.3131801921645196E-9</v>
      </c>
      <c r="AM37" s="4">
        <v>2.22214825455153E-2</v>
      </c>
      <c r="AN37" s="4">
        <v>8.1297436602645595E-8</v>
      </c>
      <c r="AO37" s="4">
        <v>3.8524233736866E-15</v>
      </c>
      <c r="AP37" s="4">
        <v>4.1318149401203702E-23</v>
      </c>
      <c r="AQ37" s="4">
        <v>2.7061081435907001E-13</v>
      </c>
      <c r="AR37" s="4">
        <v>1.0574345980552599E-15</v>
      </c>
      <c r="AS37" s="4">
        <v>0.124720507915835</v>
      </c>
      <c r="AT37" s="4">
        <v>2.8216730009534998E-24</v>
      </c>
      <c r="AU37" s="4">
        <v>2.8113227174104499E-5</v>
      </c>
      <c r="AV37" s="4">
        <v>1.5034847543856601E-3</v>
      </c>
      <c r="AW37" s="4">
        <v>2.24430246861795E-16</v>
      </c>
      <c r="AX37" s="4">
        <v>5.1319784191010602E-16</v>
      </c>
    </row>
    <row r="38" spans="1:50" x14ac:dyDescent="0.25">
      <c r="A38" s="2" t="s">
        <v>36</v>
      </c>
      <c r="B38" s="4">
        <v>1.6520093399020799E-23</v>
      </c>
      <c r="C38" s="4">
        <v>2.25147071568617E-26</v>
      </c>
      <c r="D38" s="4">
        <v>2.8843580792393299E-8</v>
      </c>
      <c r="E38" s="4">
        <v>4.9010759392571801E-16</v>
      </c>
      <c r="F38" s="4">
        <v>1.9838805358001399E-33</v>
      </c>
      <c r="G38" s="4">
        <v>5.9758076025185803E-31</v>
      </c>
      <c r="H38" s="4">
        <v>4.9919040306425299E-30</v>
      </c>
      <c r="I38" s="4">
        <v>1.7593645865123401E-30</v>
      </c>
      <c r="J38" s="4">
        <v>1.2397099272017701E-29</v>
      </c>
      <c r="K38" s="4">
        <v>1.20072597758555E-5</v>
      </c>
      <c r="L38" s="4">
        <v>3.8996307041900999E-6</v>
      </c>
      <c r="M38" s="4">
        <v>2.71441408344259E-8</v>
      </c>
      <c r="N38" s="4">
        <v>0.84793108769115599</v>
      </c>
      <c r="O38" s="4">
        <v>0.482456849620575</v>
      </c>
      <c r="P38" s="4">
        <v>4.2270507637512897E-5</v>
      </c>
      <c r="Q38" s="4">
        <v>4.0751027551309001E-10</v>
      </c>
      <c r="R38" s="4">
        <v>3.6949626691604097E-11</v>
      </c>
      <c r="S38" s="4">
        <v>4.5337416410747802E-2</v>
      </c>
      <c r="T38" s="4">
        <v>9.9890565102653303E-7</v>
      </c>
      <c r="U38" s="4">
        <v>0.16697820404602901</v>
      </c>
      <c r="V38" s="4">
        <v>2.07497539316516E-12</v>
      </c>
      <c r="W38" s="4">
        <v>2.07497539316516E-12</v>
      </c>
      <c r="X38" s="4">
        <v>2.7531873120615E-6</v>
      </c>
      <c r="Y38" s="4">
        <v>5.3376656512694203E-33</v>
      </c>
      <c r="Z38" s="4">
        <v>8.5232484433242699E-34</v>
      </c>
      <c r="AA38" s="4">
        <v>5.5774033230985604E-34</v>
      </c>
      <c r="AB38" s="4">
        <v>4.3263233742399202E-33</v>
      </c>
      <c r="AC38" s="4">
        <v>7.8474945745330398E-34</v>
      </c>
      <c r="AD38" s="4">
        <v>3.9955322024286202E-29</v>
      </c>
      <c r="AE38" s="4">
        <v>8.1165641269010498E-21</v>
      </c>
      <c r="AF38" s="4">
        <v>5.2834070227875601E-15</v>
      </c>
      <c r="AG38" s="4">
        <v>0.65045023013189096</v>
      </c>
      <c r="AH38" s="4">
        <v>1.2424789144852E-28</v>
      </c>
      <c r="AI38" s="4">
        <v>5.8436305779658104E-23</v>
      </c>
      <c r="AJ38" s="4">
        <v>2.8036449770677801E-11</v>
      </c>
      <c r="AK38" s="3">
        <v>0.99899524643606896</v>
      </c>
      <c r="AL38" s="4">
        <v>0.54072334010373402</v>
      </c>
      <c r="AM38" s="4">
        <v>6.0776653542295299E-9</v>
      </c>
      <c r="AN38" s="4">
        <v>0.19474040853211599</v>
      </c>
      <c r="AO38" s="4">
        <v>1.5924870596553599E-4</v>
      </c>
      <c r="AP38" s="4">
        <v>2.7285484048389601E-11</v>
      </c>
      <c r="AQ38" s="4">
        <v>1.04643817738401E-2</v>
      </c>
      <c r="AR38" s="4">
        <v>1.09504104850132E-6</v>
      </c>
      <c r="AS38" s="4">
        <v>7.0310352128543105E-8</v>
      </c>
      <c r="AT38" s="4">
        <v>5.2343875534372598E-17</v>
      </c>
      <c r="AU38" s="4">
        <v>0.16260727603754299</v>
      </c>
      <c r="AV38" s="4">
        <v>0.70067444170774196</v>
      </c>
      <c r="AW38" s="4">
        <v>6.8151843239377596E-22</v>
      </c>
      <c r="AX38" s="4">
        <v>9.4704031388804295E-10</v>
      </c>
    </row>
    <row r="39" spans="1:50" x14ac:dyDescent="0.25">
      <c r="A39" s="2" t="s">
        <v>37</v>
      </c>
      <c r="B39" s="4">
        <v>2.48719053682926E-22</v>
      </c>
      <c r="C39" s="4">
        <v>1.47186705383806E-25</v>
      </c>
      <c r="D39" s="4">
        <v>3.1956142638154997E-8</v>
      </c>
      <c r="E39" s="4">
        <v>1.6516957692260499E-15</v>
      </c>
      <c r="F39" s="4">
        <v>2.0092593917944901E-31</v>
      </c>
      <c r="G39" s="4">
        <v>2.6560054140085299E-29</v>
      </c>
      <c r="H39" s="4">
        <v>1.9484620754354801E-28</v>
      </c>
      <c r="I39" s="4">
        <v>1.3848206110565701E-29</v>
      </c>
      <c r="J39" s="4">
        <v>3.4386639155779199E-28</v>
      </c>
      <c r="K39" s="4">
        <v>9.9963543081864196E-6</v>
      </c>
      <c r="L39" s="4">
        <v>3.1444801927124202E-6</v>
      </c>
      <c r="M39" s="4">
        <v>2.5234216366908999E-8</v>
      </c>
      <c r="N39" s="4">
        <v>0.99135301437374601</v>
      </c>
      <c r="O39" s="4">
        <v>0.38222199061800499</v>
      </c>
      <c r="P39" s="4">
        <v>1.53759628892188E-4</v>
      </c>
      <c r="Q39" s="4">
        <v>4.55298219696161E-10</v>
      </c>
      <c r="R39" s="4">
        <v>5.5881149794420198E-11</v>
      </c>
      <c r="S39" s="4">
        <v>3.01849717161412E-2</v>
      </c>
      <c r="T39" s="4">
        <v>1.07596906065978E-6</v>
      </c>
      <c r="U39" s="4">
        <v>0.250697020907235</v>
      </c>
      <c r="V39" s="4">
        <v>3.8014823283420401E-12</v>
      </c>
      <c r="W39" s="4">
        <v>3.8014823283420401E-12</v>
      </c>
      <c r="X39" s="4">
        <v>3.1444801927124202E-6</v>
      </c>
      <c r="Y39" s="4">
        <v>4.4717137078134496E-31</v>
      </c>
      <c r="Z39" s="4">
        <v>7.8997241004636996E-32</v>
      </c>
      <c r="AA39" s="4">
        <v>7.4063842993248103E-32</v>
      </c>
      <c r="AB39" s="4">
        <v>4.8020559667848196E-31</v>
      </c>
      <c r="AC39" s="4">
        <v>1.0250439565088799E-31</v>
      </c>
      <c r="AD39" s="4">
        <v>1.29176361255266E-27</v>
      </c>
      <c r="AE39" s="4">
        <v>4.9477476119175603E-20</v>
      </c>
      <c r="AF39" s="4">
        <v>1.3112238756088001E-14</v>
      </c>
      <c r="AG39" s="4">
        <v>0.86460167761364304</v>
      </c>
      <c r="AH39" s="4">
        <v>4.0806082124954203E-27</v>
      </c>
      <c r="AI39" s="4">
        <v>5.3460885478283404E-22</v>
      </c>
      <c r="AJ39" s="4">
        <v>6.3131801921645196E-9</v>
      </c>
      <c r="AK39" s="4">
        <v>0.54072334010373402</v>
      </c>
      <c r="AL39" s="3">
        <v>0.99877819813939595</v>
      </c>
      <c r="AM39" s="4">
        <v>1.03189417015435E-6</v>
      </c>
      <c r="AN39" s="4">
        <v>0.55019304124618396</v>
      </c>
      <c r="AO39" s="4">
        <v>3.1378019408024399E-5</v>
      </c>
      <c r="AP39" s="4">
        <v>5.5627009017192899E-12</v>
      </c>
      <c r="AQ39" s="4">
        <v>3.6133156551108499E-3</v>
      </c>
      <c r="AR39" s="4">
        <v>2.5425657994726599E-7</v>
      </c>
      <c r="AS39" s="4">
        <v>4.2917618425620898E-6</v>
      </c>
      <c r="AT39" s="4">
        <v>8.8112673470173802E-18</v>
      </c>
      <c r="AU39" s="4">
        <v>8.9387025161512298E-2</v>
      </c>
      <c r="AV39" s="4">
        <v>0.98873355365736304</v>
      </c>
      <c r="AW39" s="4">
        <v>1.11488333007786E-20</v>
      </c>
      <c r="AX39" s="4">
        <v>3.0121556276241302E-10</v>
      </c>
    </row>
    <row r="40" spans="1:50" x14ac:dyDescent="0.25">
      <c r="A40" s="2" t="s">
        <v>38</v>
      </c>
      <c r="B40" s="4">
        <v>2.4586545332275199E-24</v>
      </c>
      <c r="C40" s="4">
        <v>9.2421155919338907E-28</v>
      </c>
      <c r="D40" s="4">
        <v>8.2188420684360004E-11</v>
      </c>
      <c r="E40" s="4">
        <v>2.82378595353985E-18</v>
      </c>
      <c r="F40" s="4">
        <v>1.5048369089142901E-33</v>
      </c>
      <c r="G40" s="4">
        <v>5.8358960337471995E-32</v>
      </c>
      <c r="H40" s="4">
        <v>4.4160173556491703E-31</v>
      </c>
      <c r="I40" s="4">
        <v>9.6249082004453504E-33</v>
      </c>
      <c r="J40" s="4">
        <v>3.4484749225420202E-30</v>
      </c>
      <c r="K40" s="4">
        <v>3.35577071726091E-6</v>
      </c>
      <c r="L40" s="4">
        <v>2.8085614138245601E-6</v>
      </c>
      <c r="M40" s="4">
        <v>1.74937052231633E-8</v>
      </c>
      <c r="N40" s="4">
        <v>0.32828109585877402</v>
      </c>
      <c r="O40" s="4">
        <v>7.0074309279891195E-2</v>
      </c>
      <c r="P40" s="4">
        <v>9.9933250722878605E-3</v>
      </c>
      <c r="Q40" s="4">
        <v>2.46021129016838E-10</v>
      </c>
      <c r="R40" s="4">
        <v>5.8254923345676498E-12</v>
      </c>
      <c r="S40" s="4">
        <v>8.4328224634053206E-3</v>
      </c>
      <c r="T40" s="4">
        <v>5.8553574028599703E-8</v>
      </c>
      <c r="U40" s="4">
        <v>0.71211465381226302</v>
      </c>
      <c r="V40" s="4">
        <v>2.27509343942528E-12</v>
      </c>
      <c r="W40" s="4">
        <v>2.27509343942528E-12</v>
      </c>
      <c r="X40" s="4">
        <v>2.8085614138245601E-6</v>
      </c>
      <c r="Y40" s="4">
        <v>3.2288743280284099E-33</v>
      </c>
      <c r="Z40" s="4">
        <v>1.2144652304991301E-33</v>
      </c>
      <c r="AA40" s="4">
        <v>1.1779336390102101E-33</v>
      </c>
      <c r="AB40" s="4">
        <v>5.1583788961900803E-33</v>
      </c>
      <c r="AC40" s="4">
        <v>1.6954718626326201E-33</v>
      </c>
      <c r="AD40" s="4">
        <v>6.1263976044485304E-29</v>
      </c>
      <c r="AE40" s="4">
        <v>1.07321792816824E-20</v>
      </c>
      <c r="AF40" s="4">
        <v>6.0709746181653597E-15</v>
      </c>
      <c r="AG40" s="4">
        <v>0.13740863627404001</v>
      </c>
      <c r="AH40" s="4">
        <v>1.68231784572074E-28</v>
      </c>
      <c r="AI40" s="4">
        <v>8.2386482800269595E-23</v>
      </c>
      <c r="AJ40" s="4">
        <v>2.22214825455153E-2</v>
      </c>
      <c r="AK40" s="4">
        <v>6.0776653542295299E-9</v>
      </c>
      <c r="AL40" s="4">
        <v>1.03189417015435E-6</v>
      </c>
      <c r="AM40" s="3">
        <v>0.99896373432393404</v>
      </c>
      <c r="AN40" s="4">
        <v>2.9415243726484699E-5</v>
      </c>
      <c r="AO40" s="4">
        <v>8.4277731154457204E-14</v>
      </c>
      <c r="AP40" s="4">
        <v>8.8369866174330207E-24</v>
      </c>
      <c r="AQ40" s="4">
        <v>8.21724757222468E-12</v>
      </c>
      <c r="AR40" s="4">
        <v>1.97269804639031E-14</v>
      </c>
      <c r="AS40" s="4">
        <v>0.55246202325966898</v>
      </c>
      <c r="AT40" s="4">
        <v>1.64543116265677E-24</v>
      </c>
      <c r="AU40" s="4">
        <v>4.1582765286163098E-4</v>
      </c>
      <c r="AV40" s="4">
        <v>4.6614341214429797E-2</v>
      </c>
      <c r="AW40" s="4">
        <v>3.7020223228730899E-20</v>
      </c>
      <c r="AX40" s="4">
        <v>5.5351662380702501E-15</v>
      </c>
    </row>
    <row r="41" spans="1:50" x14ac:dyDescent="0.25">
      <c r="A41" s="2" t="s">
        <v>39</v>
      </c>
      <c r="B41" s="4">
        <v>1.18016981272103E-23</v>
      </c>
      <c r="C41" s="4">
        <v>1.0720734558409401E-26</v>
      </c>
      <c r="D41" s="4">
        <v>7.13152121767481E-9</v>
      </c>
      <c r="E41" s="4">
        <v>2.3279071896621198E-16</v>
      </c>
      <c r="F41" s="4">
        <v>4.11858726570043E-33</v>
      </c>
      <c r="G41" s="4">
        <v>5.5392836681339904E-31</v>
      </c>
      <c r="H41" s="4">
        <v>5.8503879874063799E-30</v>
      </c>
      <c r="I41" s="4">
        <v>7.6493069038138301E-31</v>
      </c>
      <c r="J41" s="4">
        <v>1.5690024621836E-29</v>
      </c>
      <c r="K41" s="4">
        <v>1.0639599758962699E-5</v>
      </c>
      <c r="L41" s="4">
        <v>3.5603209299527601E-6</v>
      </c>
      <c r="M41" s="4">
        <v>2.2544736863241898E-8</v>
      </c>
      <c r="N41" s="4">
        <v>0.96101582967161303</v>
      </c>
      <c r="O41" s="4">
        <v>0.33833211792986601</v>
      </c>
      <c r="P41" s="4">
        <v>2.9320909552434397E-4</v>
      </c>
      <c r="Q41" s="4">
        <v>3.2662671001243202E-10</v>
      </c>
      <c r="R41" s="4">
        <v>2.47069869573272E-11</v>
      </c>
      <c r="S41" s="4">
        <v>2.5571264095751299E-2</v>
      </c>
      <c r="T41" s="4">
        <v>1.0486107843175299E-6</v>
      </c>
      <c r="U41" s="4">
        <v>0.29867928664877402</v>
      </c>
      <c r="V41" s="4">
        <v>2.2755324789621599E-12</v>
      </c>
      <c r="W41" s="4">
        <v>2.2755324789621599E-12</v>
      </c>
      <c r="X41" s="4">
        <v>2.8089040436829299E-6</v>
      </c>
      <c r="Y41" s="4">
        <v>7.7890650893974302E-33</v>
      </c>
      <c r="Z41" s="4">
        <v>1.6000149437950201E-33</v>
      </c>
      <c r="AA41" s="4">
        <v>1.2147500237911201E-33</v>
      </c>
      <c r="AB41" s="4">
        <v>1.02003374903885E-32</v>
      </c>
      <c r="AC41" s="4">
        <v>1.6956728104601599E-33</v>
      </c>
      <c r="AD41" s="4">
        <v>6.5757852065654002E-29</v>
      </c>
      <c r="AE41" s="4">
        <v>1.12131553074814E-20</v>
      </c>
      <c r="AF41" s="4">
        <v>6.3805969529063199E-15</v>
      </c>
      <c r="AG41" s="4">
        <v>0.92650945799388895</v>
      </c>
      <c r="AH41" s="4">
        <v>2.0117634527534001E-28</v>
      </c>
      <c r="AI41" s="4">
        <v>8.2394399402827899E-23</v>
      </c>
      <c r="AJ41" s="4">
        <v>8.1297436602645595E-8</v>
      </c>
      <c r="AK41" s="4">
        <v>0.19474040853211599</v>
      </c>
      <c r="AL41" s="4">
        <v>0.55019304124618396</v>
      </c>
      <c r="AM41" s="4">
        <v>2.9415243726484699E-5</v>
      </c>
      <c r="AN41" s="3">
        <v>0.99896373783815295</v>
      </c>
      <c r="AO41" s="4">
        <v>4.9208704766799301E-6</v>
      </c>
      <c r="AP41" s="4">
        <v>5.5603499092740798E-13</v>
      </c>
      <c r="AQ41" s="4">
        <v>9.4689035207909302E-4</v>
      </c>
      <c r="AR41" s="4">
        <v>4.8098303616322301E-8</v>
      </c>
      <c r="AS41" s="4">
        <v>5.2297842789169803E-5</v>
      </c>
      <c r="AT41" s="4">
        <v>1.2315263893659199E-18</v>
      </c>
      <c r="AU41" s="4">
        <v>6.55374994454168E-2</v>
      </c>
      <c r="AV41" s="4">
        <v>0.798177057183168</v>
      </c>
      <c r="AW41" s="4">
        <v>3.3226277950678301E-21</v>
      </c>
      <c r="AX41" s="4">
        <v>7.6961523688499303E-11</v>
      </c>
    </row>
    <row r="42" spans="1:50" x14ac:dyDescent="0.25">
      <c r="A42" s="2" t="s">
        <v>40</v>
      </c>
      <c r="B42" s="4">
        <v>3.0904900133055102E-22</v>
      </c>
      <c r="C42" s="4">
        <v>1.65162778788813E-20</v>
      </c>
      <c r="D42" s="4">
        <v>2.13238062666083E-6</v>
      </c>
      <c r="E42" s="4">
        <v>3.3606919353847899E-13</v>
      </c>
      <c r="F42" s="4">
        <v>6.3073016423449798E-31</v>
      </c>
      <c r="G42" s="4">
        <v>1.8879686503919801E-28</v>
      </c>
      <c r="H42" s="4">
        <v>4.9262897865322401E-26</v>
      </c>
      <c r="I42" s="4">
        <v>9.0523535399312001E-22</v>
      </c>
      <c r="J42" s="4">
        <v>2.47292833390603E-25</v>
      </c>
      <c r="K42" s="4">
        <v>1.0937739311694099E-3</v>
      </c>
      <c r="L42" s="4">
        <v>3.6635159054590202E-5</v>
      </c>
      <c r="M42" s="4">
        <v>4.3159347797103299E-7</v>
      </c>
      <c r="N42" s="4">
        <v>0.30921738252349601</v>
      </c>
      <c r="O42" s="4">
        <v>0.553658080347606</v>
      </c>
      <c r="P42" s="4">
        <v>6.2070490953768398E-6</v>
      </c>
      <c r="Q42" s="4">
        <v>1.9210300648526098E-8</v>
      </c>
      <c r="R42" s="4">
        <v>5.74911647149279E-9</v>
      </c>
      <c r="S42" s="4">
        <v>0.29741107086275997</v>
      </c>
      <c r="T42" s="4">
        <v>8.9236882385214603E-5</v>
      </c>
      <c r="U42" s="4">
        <v>1.3328106317972E-2</v>
      </c>
      <c r="V42" s="4">
        <v>2.6509300635370901E-12</v>
      </c>
      <c r="W42" s="4">
        <v>2.6509300635370901E-12</v>
      </c>
      <c r="X42" s="4">
        <v>3.1997087193557899E-6</v>
      </c>
      <c r="Y42" s="4">
        <v>2.91766443971149E-31</v>
      </c>
      <c r="Z42" s="4">
        <v>1.7175971315457999E-30</v>
      </c>
      <c r="AA42" s="4">
        <v>1.4662770218313201E-32</v>
      </c>
      <c r="AB42" s="4">
        <v>9.30425359201814E-32</v>
      </c>
      <c r="AC42" s="4">
        <v>7.1620250179375906E-33</v>
      </c>
      <c r="AD42" s="4">
        <v>2.5023339321972699E-27</v>
      </c>
      <c r="AE42" s="4">
        <v>3.8557885030511299E-20</v>
      </c>
      <c r="AF42" s="4">
        <v>1.44318820715199E-14</v>
      </c>
      <c r="AG42" s="4">
        <v>6.8811946146549605E-2</v>
      </c>
      <c r="AH42" s="4">
        <v>8.9906106549996004E-28</v>
      </c>
      <c r="AI42" s="4">
        <v>1.06744390941961E-22</v>
      </c>
      <c r="AJ42" s="4">
        <v>3.8524233736866E-15</v>
      </c>
      <c r="AK42" s="4">
        <v>1.5924870596553599E-4</v>
      </c>
      <c r="AL42" s="4">
        <v>3.1378019408024399E-5</v>
      </c>
      <c r="AM42" s="4">
        <v>8.4277731154457204E-14</v>
      </c>
      <c r="AN42" s="4">
        <v>4.9208704766799301E-6</v>
      </c>
      <c r="AO42" s="3">
        <v>0.99894736052974298</v>
      </c>
      <c r="AP42" s="4">
        <v>5.2629248782721301E-2</v>
      </c>
      <c r="AQ42" s="4">
        <v>0.10885147757897499</v>
      </c>
      <c r="AR42" s="4">
        <v>0.24343977447878201</v>
      </c>
      <c r="AS42" s="4">
        <v>1.2320562082701E-12</v>
      </c>
      <c r="AT42" s="4">
        <v>1.46632231730943E-6</v>
      </c>
      <c r="AU42" s="4">
        <v>0.45090252915143503</v>
      </c>
      <c r="AV42" s="4">
        <v>1.9910938813210901E-2</v>
      </c>
      <c r="AW42" s="4">
        <v>1.4517841463420399E-21</v>
      </c>
      <c r="AX42" s="4">
        <v>6.8551504180263905E-5</v>
      </c>
    </row>
    <row r="43" spans="1:50" x14ac:dyDescent="0.25">
      <c r="A43" s="2" t="s">
        <v>41</v>
      </c>
      <c r="B43" s="4">
        <v>4.17394418144613E-22</v>
      </c>
      <c r="C43" s="4">
        <v>6.1708757958278299E-21</v>
      </c>
      <c r="D43" s="4">
        <v>1.8083416698427699E-5</v>
      </c>
      <c r="E43" s="4">
        <v>1.65335225982664E-12</v>
      </c>
      <c r="F43" s="4">
        <v>2.8316978991693698E-31</v>
      </c>
      <c r="G43" s="4">
        <v>1.8092755928356299E-28</v>
      </c>
      <c r="H43" s="4">
        <v>1.2180649323702699E-26</v>
      </c>
      <c r="I43" s="4">
        <v>6.1019378047824301E-22</v>
      </c>
      <c r="J43" s="4">
        <v>8.4693301023914497E-27</v>
      </c>
      <c r="K43" s="4">
        <v>1.07011836602633E-3</v>
      </c>
      <c r="L43" s="4">
        <v>1.6135740813677201E-5</v>
      </c>
      <c r="M43" s="4">
        <v>2.4988067514296902E-7</v>
      </c>
      <c r="N43" s="4">
        <v>0.10331992187412301</v>
      </c>
      <c r="O43" s="4">
        <v>0.25204984146495601</v>
      </c>
      <c r="P43" s="4">
        <v>1.2898610564962901E-7</v>
      </c>
      <c r="Q43" s="4">
        <v>1.2773661175851999E-8</v>
      </c>
      <c r="R43" s="4">
        <v>6.55853028736555E-9</v>
      </c>
      <c r="S43" s="4">
        <v>0.448336670442467</v>
      </c>
      <c r="T43" s="4">
        <v>4.2018103139510401E-4</v>
      </c>
      <c r="U43" s="4">
        <v>5.8060848078938599E-4</v>
      </c>
      <c r="V43" s="4">
        <v>2.3853463135806198E-12</v>
      </c>
      <c r="W43" s="4">
        <v>2.3853463135806198E-12</v>
      </c>
      <c r="X43" s="4">
        <v>2.8376492089321402E-6</v>
      </c>
      <c r="Y43" s="4">
        <v>9.3805280936557199E-32</v>
      </c>
      <c r="Z43" s="4">
        <v>7.8348016556741997E-32</v>
      </c>
      <c r="AA43" s="4">
        <v>2.16921286177547E-33</v>
      </c>
      <c r="AB43" s="4">
        <v>5.6898795215701697E-32</v>
      </c>
      <c r="AC43" s="4">
        <v>2.75123625304019E-33</v>
      </c>
      <c r="AD43" s="4">
        <v>1.84824819638971E-28</v>
      </c>
      <c r="AE43" s="4">
        <v>1.5419508674258501E-20</v>
      </c>
      <c r="AF43" s="4">
        <v>8.3657282756160198E-15</v>
      </c>
      <c r="AG43" s="4">
        <v>6.2729371873547499E-3</v>
      </c>
      <c r="AH43" s="4">
        <v>8.3721185010764195E-28</v>
      </c>
      <c r="AI43" s="4">
        <v>9.8177114099541401E-23</v>
      </c>
      <c r="AJ43" s="4">
        <v>4.1318149401203702E-23</v>
      </c>
      <c r="AK43" s="4">
        <v>2.7285484048389601E-11</v>
      </c>
      <c r="AL43" s="4">
        <v>5.5627009017192899E-12</v>
      </c>
      <c r="AM43" s="4">
        <v>8.8369866174330207E-24</v>
      </c>
      <c r="AN43" s="4">
        <v>5.5603499092740798E-13</v>
      </c>
      <c r="AO43" s="4">
        <v>5.2629248782721301E-2</v>
      </c>
      <c r="AP43" s="3">
        <v>0.99894735684605496</v>
      </c>
      <c r="AQ43" s="4">
        <v>2.9403288447036699E-5</v>
      </c>
      <c r="AR43" s="4">
        <v>0.67111196320756505</v>
      </c>
      <c r="AS43" s="4">
        <v>6.7753317172392698E-21</v>
      </c>
      <c r="AT43" s="4">
        <v>1.9611276476675599E-4</v>
      </c>
      <c r="AU43" s="4">
        <v>5.4263085656287E-2</v>
      </c>
      <c r="AV43" s="4">
        <v>2.5325731920180502E-4</v>
      </c>
      <c r="AW43" s="4">
        <v>1.21771572455571E-22</v>
      </c>
      <c r="AX43" s="4">
        <v>1.5753185012624201E-3</v>
      </c>
    </row>
    <row r="44" spans="1:50" x14ac:dyDescent="0.25">
      <c r="A44" s="2" t="s">
        <v>42</v>
      </c>
      <c r="B44" s="4">
        <v>1.1101897918236701E-22</v>
      </c>
      <c r="C44" s="4">
        <v>1.6979296224844099E-24</v>
      </c>
      <c r="D44" s="4">
        <v>2.40059572738989E-7</v>
      </c>
      <c r="E44" s="4">
        <v>1.77074564611523E-14</v>
      </c>
      <c r="F44" s="4">
        <v>1.0401274757886501E-31</v>
      </c>
      <c r="G44" s="4">
        <v>2.2964127928258899E-29</v>
      </c>
      <c r="H44" s="4">
        <v>3.2902915762606E-28</v>
      </c>
      <c r="I44" s="4">
        <v>1.1089486302899899E-27</v>
      </c>
      <c r="J44" s="4">
        <v>3.4479117470214601E-28</v>
      </c>
      <c r="K44" s="4">
        <v>6.8895122902624503E-5</v>
      </c>
      <c r="L44" s="4">
        <v>2.9629449279741299E-6</v>
      </c>
      <c r="M44" s="4">
        <v>3.4546680098799699E-8</v>
      </c>
      <c r="N44" s="4">
        <v>0.55792678809329799</v>
      </c>
      <c r="O44" s="4">
        <v>0.88826723629615201</v>
      </c>
      <c r="P44" s="4">
        <v>2.04415652804905E-5</v>
      </c>
      <c r="Q44" s="4">
        <v>1.2861822737764201E-9</v>
      </c>
      <c r="R44" s="4">
        <v>2.10959309771623E-10</v>
      </c>
      <c r="S44" s="4">
        <v>7.4388352398794697E-2</v>
      </c>
      <c r="T44" s="4">
        <v>1.26674611561541E-5</v>
      </c>
      <c r="U44" s="4">
        <v>2.9962509624499201E-2</v>
      </c>
      <c r="V44" s="4">
        <v>2.9066344279075599E-12</v>
      </c>
      <c r="W44" s="4">
        <v>2.9066344279075599E-12</v>
      </c>
      <c r="X44" s="4">
        <v>2.9629449279741299E-6</v>
      </c>
      <c r="Y44" s="4">
        <v>1.00856739325532E-31</v>
      </c>
      <c r="Z44" s="4">
        <v>2.4894968764314101E-32</v>
      </c>
      <c r="AA44" s="4">
        <v>8.8471443424119094E-33</v>
      </c>
      <c r="AB44" s="4">
        <v>1.1948871723234599E-31</v>
      </c>
      <c r="AC44" s="4">
        <v>1.24898349366155E-32</v>
      </c>
      <c r="AD44" s="4">
        <v>2.6859557220181598E-28</v>
      </c>
      <c r="AE44" s="4">
        <v>2.23889633460121E-20</v>
      </c>
      <c r="AF44" s="4">
        <v>8.7753287500423303E-15</v>
      </c>
      <c r="AG44" s="4">
        <v>0.29295630550052698</v>
      </c>
      <c r="AH44" s="4">
        <v>1.36938660129508E-27</v>
      </c>
      <c r="AI44" s="4">
        <v>2.0296110910731501E-22</v>
      </c>
      <c r="AJ44" s="4">
        <v>2.7061081435907001E-13</v>
      </c>
      <c r="AK44" s="4">
        <v>1.04643817738401E-2</v>
      </c>
      <c r="AL44" s="4">
        <v>3.6133156551108499E-3</v>
      </c>
      <c r="AM44" s="4">
        <v>8.21724757222468E-12</v>
      </c>
      <c r="AN44" s="4">
        <v>9.4689035207909302E-4</v>
      </c>
      <c r="AO44" s="4">
        <v>0.10885147757897499</v>
      </c>
      <c r="AP44" s="4">
        <v>2.9403288447036699E-5</v>
      </c>
      <c r="AQ44" s="3">
        <v>0.99887731415256198</v>
      </c>
      <c r="AR44" s="4">
        <v>2.6079666315199901E-3</v>
      </c>
      <c r="AS44" s="4">
        <v>1.61776856811763E-10</v>
      </c>
      <c r="AT44" s="4">
        <v>7.6439117893147605E-12</v>
      </c>
      <c r="AU44" s="4">
        <v>0.71387174446238499</v>
      </c>
      <c r="AV44" s="4">
        <v>0.191840963442416</v>
      </c>
      <c r="AW44" s="4">
        <v>3.6417589958229698E-21</v>
      </c>
      <c r="AX44" s="4">
        <v>1.23371369509515E-7</v>
      </c>
    </row>
    <row r="45" spans="1:50" x14ac:dyDescent="0.25">
      <c r="A45" s="2" t="s">
        <v>43</v>
      </c>
      <c r="B45" s="4">
        <v>4.3327196203940302E-23</v>
      </c>
      <c r="C45" s="4">
        <v>2.46561894923114E-20</v>
      </c>
      <c r="D45" s="4">
        <v>4.2094819755634002E-6</v>
      </c>
      <c r="E45" s="4">
        <v>4.8755284310688798E-13</v>
      </c>
      <c r="F45" s="4">
        <v>9.4100010990631899E-32</v>
      </c>
      <c r="G45" s="4">
        <v>4.2452905922337601E-29</v>
      </c>
      <c r="H45" s="4">
        <v>3.2222200431211E-27</v>
      </c>
      <c r="I45" s="4">
        <v>8.9674237469699506E-21</v>
      </c>
      <c r="J45" s="4">
        <v>1.54216994297744E-26</v>
      </c>
      <c r="K45" s="4">
        <v>1.5017904604657799E-3</v>
      </c>
      <c r="L45" s="4">
        <v>4.3818033004990301E-5</v>
      </c>
      <c r="M45" s="4">
        <v>5.1428943520197797E-7</v>
      </c>
      <c r="N45" s="4">
        <v>0.26651648691014101</v>
      </c>
      <c r="O45" s="4">
        <v>0.36974928127345302</v>
      </c>
      <c r="P45" s="4">
        <v>5.4229759759238904E-6</v>
      </c>
      <c r="Q45" s="4">
        <v>2.0562742011310399E-8</v>
      </c>
      <c r="R45" s="4">
        <v>3.1687422842634301E-9</v>
      </c>
      <c r="S45" s="4">
        <v>0.48964300151700202</v>
      </c>
      <c r="T45" s="4">
        <v>2.13402079331993E-4</v>
      </c>
      <c r="U45" s="4">
        <v>4.7636566235139096E-3</v>
      </c>
      <c r="V45" s="4">
        <v>1.9833608145839501E-12</v>
      </c>
      <c r="W45" s="4">
        <v>2.0870284074190699E-12</v>
      </c>
      <c r="X45" s="4">
        <v>2.8884847313510102E-6</v>
      </c>
      <c r="Y45" s="4">
        <v>2.76066932880011E-32</v>
      </c>
      <c r="Z45" s="4">
        <v>1.12027581409359E-31</v>
      </c>
      <c r="AA45" s="4">
        <v>6.7386203007502599E-34</v>
      </c>
      <c r="AB45" s="4">
        <v>1.2720389902912399E-32</v>
      </c>
      <c r="AC45" s="4">
        <v>6.8434576834894899E-34</v>
      </c>
      <c r="AD45" s="4">
        <v>1.2875684666031E-28</v>
      </c>
      <c r="AE45" s="4">
        <v>1.13096632295575E-20</v>
      </c>
      <c r="AF45" s="4">
        <v>7.9914305038138195E-15</v>
      </c>
      <c r="AG45" s="4">
        <v>3.6825806536880501E-2</v>
      </c>
      <c r="AH45" s="4">
        <v>2.9970721750121901E-28</v>
      </c>
      <c r="AI45" s="4">
        <v>4.9378910481407803E-23</v>
      </c>
      <c r="AJ45" s="4">
        <v>1.0574345980552599E-15</v>
      </c>
      <c r="AK45" s="4">
        <v>1.09504104850132E-6</v>
      </c>
      <c r="AL45" s="4">
        <v>2.5425657994726599E-7</v>
      </c>
      <c r="AM45" s="4">
        <v>1.97269804639031E-14</v>
      </c>
      <c r="AN45" s="4">
        <v>4.8098303616322301E-8</v>
      </c>
      <c r="AO45" s="4">
        <v>0.24343977447878201</v>
      </c>
      <c r="AP45" s="4">
        <v>0.67111196320756505</v>
      </c>
      <c r="AQ45" s="4">
        <v>2.6079666315199901E-3</v>
      </c>
      <c r="AR45" s="3">
        <v>0.99901040388778894</v>
      </c>
      <c r="AS45" s="4">
        <v>1.2784593777645299E-13</v>
      </c>
      <c r="AT45" s="4">
        <v>3.5279305661378002E-4</v>
      </c>
      <c r="AU45" s="4">
        <v>0.188686723183486</v>
      </c>
      <c r="AV45" s="4">
        <v>6.1958283853544901E-3</v>
      </c>
      <c r="AW45" s="4">
        <v>1.0485980762315601E-21</v>
      </c>
      <c r="AX45" s="4">
        <v>6.0603538394006496E-4</v>
      </c>
    </row>
    <row r="46" spans="1:50" x14ac:dyDescent="0.25">
      <c r="A46" s="2" t="s">
        <v>44</v>
      </c>
      <c r="B46" s="4">
        <v>2.3678801458061798E-25</v>
      </c>
      <c r="C46" s="4">
        <v>1.54913730192871E-27</v>
      </c>
      <c r="D46" s="4">
        <v>3.8591970838715897E-11</v>
      </c>
      <c r="E46" s="4">
        <v>2.4880612677568999E-18</v>
      </c>
      <c r="F46" s="4">
        <v>1.4205975586642801E-33</v>
      </c>
      <c r="G46" s="4">
        <v>5.6936651351147595E-32</v>
      </c>
      <c r="H46" s="4">
        <v>3.0492935487179399E-31</v>
      </c>
      <c r="I46" s="4">
        <v>3.7029658416098003E-32</v>
      </c>
      <c r="J46" s="4">
        <v>3.3560062915085899E-30</v>
      </c>
      <c r="K46" s="4">
        <v>4.9799228199556601E-6</v>
      </c>
      <c r="L46" s="4">
        <v>3.1275740511514799E-6</v>
      </c>
      <c r="M46" s="4">
        <v>1.5621523672179499E-8</v>
      </c>
      <c r="N46" s="4">
        <v>0.17530967130687899</v>
      </c>
      <c r="O46" s="4">
        <v>7.0779161563034002E-2</v>
      </c>
      <c r="P46" s="4">
        <v>3.0544618662451499E-2</v>
      </c>
      <c r="Q46" s="4">
        <v>2.05875368243785E-10</v>
      </c>
      <c r="R46" s="4">
        <v>1.9590830595760501E-12</v>
      </c>
      <c r="S46" s="4">
        <v>7.4325873607804802E-3</v>
      </c>
      <c r="T46" s="4">
        <v>8.4266703298182707E-8</v>
      </c>
      <c r="U46" s="4">
        <v>0.67612351250874103</v>
      </c>
      <c r="V46" s="4">
        <v>2.17168108129736E-12</v>
      </c>
      <c r="W46" s="4">
        <v>2.17168108129736E-12</v>
      </c>
      <c r="X46" s="4">
        <v>2.7803130216490102E-6</v>
      </c>
      <c r="Y46" s="4">
        <v>2.2396601877478201E-33</v>
      </c>
      <c r="Z46" s="4">
        <v>9.8612154577758095E-34</v>
      </c>
      <c r="AA46" s="4">
        <v>7.9671866786397001E-34</v>
      </c>
      <c r="AB46" s="4">
        <v>3.6331612289863103E-33</v>
      </c>
      <c r="AC46" s="4">
        <v>1.15115399660027E-33</v>
      </c>
      <c r="AD46" s="4">
        <v>4.9412989151527902E-29</v>
      </c>
      <c r="AE46" s="4">
        <v>9.3229513432234697E-21</v>
      </c>
      <c r="AF46" s="4">
        <v>5.6597809200914097E-15</v>
      </c>
      <c r="AG46" s="4">
        <v>0.118417761709066</v>
      </c>
      <c r="AH46" s="4">
        <v>1.4190726053229899E-28</v>
      </c>
      <c r="AI46" s="4">
        <v>6.9301142109333602E-23</v>
      </c>
      <c r="AJ46" s="4">
        <v>0.124720507915835</v>
      </c>
      <c r="AK46" s="4">
        <v>7.0310352128543105E-8</v>
      </c>
      <c r="AL46" s="4">
        <v>4.2917618425620898E-6</v>
      </c>
      <c r="AM46" s="4">
        <v>0.55246202325966898</v>
      </c>
      <c r="AN46" s="4">
        <v>5.2297842789169803E-5</v>
      </c>
      <c r="AO46" s="4">
        <v>1.2320562082701E-12</v>
      </c>
      <c r="AP46" s="4">
        <v>6.7753317172392698E-21</v>
      </c>
      <c r="AQ46" s="4">
        <v>1.61776856811763E-10</v>
      </c>
      <c r="AR46" s="4">
        <v>1.2784593777645299E-13</v>
      </c>
      <c r="AS46" s="3">
        <v>0.99897969146958399</v>
      </c>
      <c r="AT46" s="4">
        <v>3.2622280994857402E-23</v>
      </c>
      <c r="AU46" s="4">
        <v>4.29438344870125E-4</v>
      </c>
      <c r="AV46" s="4">
        <v>1.6936795478823499E-2</v>
      </c>
      <c r="AW46" s="4">
        <v>4.9465262731106699E-19</v>
      </c>
      <c r="AX46" s="4">
        <v>5.2499841790382999E-15</v>
      </c>
    </row>
    <row r="47" spans="1:50" x14ac:dyDescent="0.25">
      <c r="A47" s="2" t="s">
        <v>45</v>
      </c>
      <c r="B47" s="4">
        <v>4.1345719521078202E-21</v>
      </c>
      <c r="C47" s="4">
        <v>5.3385399400871301E-16</v>
      </c>
      <c r="D47" s="4">
        <v>3.0306342125875797E-4</v>
      </c>
      <c r="E47" s="4">
        <v>1.5883744997187501E-10</v>
      </c>
      <c r="F47" s="4">
        <v>1.4856457008560399E-29</v>
      </c>
      <c r="G47" s="4">
        <v>1.67991090358522E-26</v>
      </c>
      <c r="H47" s="4">
        <v>6.2462592470278598E-24</v>
      </c>
      <c r="I47" s="4">
        <v>1.3860276730846001E-14</v>
      </c>
      <c r="J47" s="4">
        <v>8.4285639251124602E-24</v>
      </c>
      <c r="K47" s="4">
        <v>2.21958306240202E-2</v>
      </c>
      <c r="L47" s="4">
        <v>1.9217134185791401E-4</v>
      </c>
      <c r="M47" s="4">
        <v>5.44580288901256E-6</v>
      </c>
      <c r="N47" s="4">
        <v>3.4319360165974297E-2</v>
      </c>
      <c r="O47" s="4">
        <v>2.2925118161198101E-2</v>
      </c>
      <c r="P47" s="4">
        <v>5.3969922758406501E-8</v>
      </c>
      <c r="Q47" s="4">
        <v>4.5486636026428902E-7</v>
      </c>
      <c r="R47" s="4">
        <v>2.28456764320167E-7</v>
      </c>
      <c r="S47" s="4">
        <v>0.64598521153235899</v>
      </c>
      <c r="T47" s="4">
        <v>3.70707088247003E-3</v>
      </c>
      <c r="U47" s="4">
        <v>8.4869262784341505E-5</v>
      </c>
      <c r="V47" s="4">
        <v>2.76308975197733E-12</v>
      </c>
      <c r="W47" s="4">
        <v>2.76308975197733E-12</v>
      </c>
      <c r="X47" s="4">
        <v>2.9303231056499398E-6</v>
      </c>
      <c r="Y47" s="4">
        <v>1.49391911933399E-30</v>
      </c>
      <c r="Z47" s="4">
        <v>2.6028670354059297E-29</v>
      </c>
      <c r="AA47" s="4">
        <v>1.2021211081131499E-32</v>
      </c>
      <c r="AB47" s="4">
        <v>3.2494319674649701E-31</v>
      </c>
      <c r="AC47" s="4">
        <v>1.3309206267657101E-32</v>
      </c>
      <c r="AD47" s="4">
        <v>2.2736513676154002E-27</v>
      </c>
      <c r="AE47" s="4">
        <v>3.2218674547877998E-20</v>
      </c>
      <c r="AF47" s="4">
        <v>1.4251994649171798E-14</v>
      </c>
      <c r="AG47" s="4">
        <v>2.52780484071929E-4</v>
      </c>
      <c r="AH47" s="4">
        <v>4.8255308122768401E-27</v>
      </c>
      <c r="AI47" s="4">
        <v>1.68626474708768E-22</v>
      </c>
      <c r="AJ47" s="4">
        <v>2.8216730009534998E-24</v>
      </c>
      <c r="AK47" s="4">
        <v>5.2343875534372598E-17</v>
      </c>
      <c r="AL47" s="4">
        <v>8.8112673470173802E-18</v>
      </c>
      <c r="AM47" s="4">
        <v>1.64543116265677E-24</v>
      </c>
      <c r="AN47" s="4">
        <v>1.2315263893659199E-18</v>
      </c>
      <c r="AO47" s="4">
        <v>1.46632231730943E-6</v>
      </c>
      <c r="AP47" s="4">
        <v>1.9611276476675599E-4</v>
      </c>
      <c r="AQ47" s="4">
        <v>7.6439117893147605E-12</v>
      </c>
      <c r="AR47" s="4">
        <v>3.5279305661378002E-4</v>
      </c>
      <c r="AS47" s="4">
        <v>3.2622280994857402E-23</v>
      </c>
      <c r="AT47" s="3">
        <v>0.99889554191386098</v>
      </c>
      <c r="AU47" s="4">
        <v>4.1287197413918499E-4</v>
      </c>
      <c r="AV47" s="4">
        <v>4.8202121519571902E-7</v>
      </c>
      <c r="AW47" s="4">
        <v>1.4792635268544001E-22</v>
      </c>
      <c r="AX47" s="4">
        <v>0.249546847016449</v>
      </c>
    </row>
    <row r="48" spans="1:50" x14ac:dyDescent="0.25">
      <c r="A48" s="2" t="s">
        <v>46</v>
      </c>
      <c r="B48" s="4">
        <v>7.2431829176845604E-19</v>
      </c>
      <c r="C48" s="4">
        <v>8.6204763735530199E-15</v>
      </c>
      <c r="D48" s="4">
        <v>1.52335277493552E-6</v>
      </c>
      <c r="E48" s="4">
        <v>1.4759413939329501E-11</v>
      </c>
      <c r="F48" s="4">
        <v>1.1264476267153001E-24</v>
      </c>
      <c r="G48" s="4">
        <v>6.9981767592578296E-23</v>
      </c>
      <c r="H48" s="4">
        <v>1.00239519847643E-20</v>
      </c>
      <c r="I48" s="4">
        <v>5.4709638168847299E-14</v>
      </c>
      <c r="J48" s="4">
        <v>8.0294522058152703E-19</v>
      </c>
      <c r="K48" s="4">
        <v>3.1870039102465599E-3</v>
      </c>
      <c r="L48" s="4">
        <v>5.0351597376246005E-4</v>
      </c>
      <c r="M48" s="4">
        <v>6.5842563509274402E-6</v>
      </c>
      <c r="N48" s="4">
        <v>0.94401788678426601</v>
      </c>
      <c r="O48" s="4">
        <v>0.89701737452782904</v>
      </c>
      <c r="P48" s="4">
        <v>5.3598273546326802E-3</v>
      </c>
      <c r="Q48" s="4">
        <v>3.6400826127741799E-7</v>
      </c>
      <c r="R48" s="4">
        <v>5.4694171635551298E-8</v>
      </c>
      <c r="S48" s="4">
        <v>0.32245116360756598</v>
      </c>
      <c r="T48" s="4">
        <v>1.4953102442984801E-4</v>
      </c>
      <c r="U48" s="4">
        <v>0.20516632984368099</v>
      </c>
      <c r="V48" s="4">
        <v>2.0408030568202099E-11</v>
      </c>
      <c r="W48" s="4">
        <v>2.0408030568202099E-11</v>
      </c>
      <c r="X48" s="4">
        <v>6.1613151145988203E-6</v>
      </c>
      <c r="Y48" s="4">
        <v>4.9050705491013702E-25</v>
      </c>
      <c r="Z48" s="4">
        <v>5.6394600312865602E-23</v>
      </c>
      <c r="AA48" s="4">
        <v>4.10956211129118E-26</v>
      </c>
      <c r="AB48" s="4">
        <v>9.2175270902256E-26</v>
      </c>
      <c r="AC48" s="4">
        <v>1.27887911051146E-26</v>
      </c>
      <c r="AD48" s="4">
        <v>3.6809649527628298E-22</v>
      </c>
      <c r="AE48" s="4">
        <v>1.8303405749224802E-17</v>
      </c>
      <c r="AF48" s="4">
        <v>4.8211291445132403E-13</v>
      </c>
      <c r="AG48" s="4">
        <v>0.45812318823541598</v>
      </c>
      <c r="AH48" s="4">
        <v>2.2447326975480199E-23</v>
      </c>
      <c r="AI48" s="4">
        <v>8.72302292119994E-20</v>
      </c>
      <c r="AJ48" s="4">
        <v>2.8113227174104499E-5</v>
      </c>
      <c r="AK48" s="4">
        <v>0.16260727603754299</v>
      </c>
      <c r="AL48" s="4">
        <v>8.9387025161512298E-2</v>
      </c>
      <c r="AM48" s="4">
        <v>4.1582765286163098E-4</v>
      </c>
      <c r="AN48" s="4">
        <v>6.55374994454168E-2</v>
      </c>
      <c r="AO48" s="4">
        <v>0.45090252915143503</v>
      </c>
      <c r="AP48" s="4">
        <v>5.4263085656287E-2</v>
      </c>
      <c r="AQ48" s="4">
        <v>0.71387174446238499</v>
      </c>
      <c r="AR48" s="4">
        <v>0.188686723183486</v>
      </c>
      <c r="AS48" s="4">
        <v>4.29438344870125E-4</v>
      </c>
      <c r="AT48" s="4">
        <v>4.1287197413918499E-4</v>
      </c>
      <c r="AU48" s="3">
        <v>0.99814224152439202</v>
      </c>
      <c r="AV48" s="4">
        <v>0.31195095745607399</v>
      </c>
      <c r="AW48" s="4">
        <v>2.9891342851597001E-13</v>
      </c>
      <c r="AX48" s="4">
        <v>5.6390988563506401E-4</v>
      </c>
    </row>
    <row r="49" spans="1:50" x14ac:dyDescent="0.25">
      <c r="A49" s="2" t="s">
        <v>47</v>
      </c>
      <c r="B49" s="4">
        <v>1.2639901791247199E-16</v>
      </c>
      <c r="C49" s="4">
        <v>1.61344438000057E-15</v>
      </c>
      <c r="D49" s="4">
        <v>2.5878165763572201E-6</v>
      </c>
      <c r="E49" s="4">
        <v>7.0786977444517299E-11</v>
      </c>
      <c r="F49" s="4">
        <v>1.95648021189776E-21</v>
      </c>
      <c r="G49" s="4">
        <v>4.34347813401692E-20</v>
      </c>
      <c r="H49" s="4">
        <v>4.02330572299599E-19</v>
      </c>
      <c r="I49" s="4">
        <v>7.3849623924021804E-16</v>
      </c>
      <c r="J49" s="4">
        <v>1.46147901804604E-18</v>
      </c>
      <c r="K49" s="4">
        <v>4.1061001275157898E-4</v>
      </c>
      <c r="L49" s="4">
        <v>6.6984139201167406E-5</v>
      </c>
      <c r="M49" s="4">
        <v>1.8590938612893799E-6</v>
      </c>
      <c r="N49" s="4">
        <v>0.706454693191084</v>
      </c>
      <c r="O49" s="4">
        <v>0.61613732334075699</v>
      </c>
      <c r="P49" s="4">
        <v>5.9823568467646804E-3</v>
      </c>
      <c r="Q49" s="4">
        <v>1.14208151168784E-7</v>
      </c>
      <c r="R49" s="4">
        <v>2.6243469609673199E-8</v>
      </c>
      <c r="S49" s="4">
        <v>0.134326010322765</v>
      </c>
      <c r="T49" s="4">
        <v>4.9988119781753103E-5</v>
      </c>
      <c r="U49" s="4">
        <v>0.36100323563560599</v>
      </c>
      <c r="V49" s="4">
        <v>1.19657707477014E-10</v>
      </c>
      <c r="W49" s="4">
        <v>1.19657707477014E-10</v>
      </c>
      <c r="X49" s="4">
        <v>8.0365958187758908E-6</v>
      </c>
      <c r="Y49" s="4">
        <v>1.4212436765432799E-21</v>
      </c>
      <c r="Z49" s="4">
        <v>4.3324809437998099E-21</v>
      </c>
      <c r="AA49" s="4">
        <v>2.49945845317623E-22</v>
      </c>
      <c r="AB49" s="4">
        <v>7.8923858730991695E-22</v>
      </c>
      <c r="AC49" s="4">
        <v>2.5927926464008298E-22</v>
      </c>
      <c r="AD49" s="4">
        <v>6.1540083314037806E-20</v>
      </c>
      <c r="AE49" s="4">
        <v>6.53827079523653E-16</v>
      </c>
      <c r="AF49" s="4">
        <v>2.9328269807116999E-12</v>
      </c>
      <c r="AG49" s="4">
        <v>0.89304168979548304</v>
      </c>
      <c r="AH49" s="4">
        <v>6.6877878957158698E-20</v>
      </c>
      <c r="AI49" s="4">
        <v>3.1827668410364601E-17</v>
      </c>
      <c r="AJ49" s="4">
        <v>1.5034847543856601E-3</v>
      </c>
      <c r="AK49" s="4">
        <v>0.70067444170774196</v>
      </c>
      <c r="AL49" s="4">
        <v>0.98873355365736304</v>
      </c>
      <c r="AM49" s="4">
        <v>4.6614341214429797E-2</v>
      </c>
      <c r="AN49" s="4">
        <v>0.798177057183168</v>
      </c>
      <c r="AO49" s="4">
        <v>1.9910938813210901E-2</v>
      </c>
      <c r="AP49" s="4">
        <v>2.5325731920180502E-4</v>
      </c>
      <c r="AQ49" s="4">
        <v>0.191840963442416</v>
      </c>
      <c r="AR49" s="4">
        <v>6.1958283853544901E-3</v>
      </c>
      <c r="AS49" s="4">
        <v>1.6936795478823499E-2</v>
      </c>
      <c r="AT49" s="4">
        <v>4.8202121519571902E-7</v>
      </c>
      <c r="AU49" s="4">
        <v>0.31195095745607399</v>
      </c>
      <c r="AV49" s="3">
        <v>0.99698274392374497</v>
      </c>
      <c r="AW49" s="4">
        <v>1.3004364895233401E-13</v>
      </c>
      <c r="AX49" s="4">
        <v>7.2997588768293599E-6</v>
      </c>
    </row>
    <row r="50" spans="1:50" x14ac:dyDescent="0.25">
      <c r="A50" s="2" t="s">
        <v>48</v>
      </c>
      <c r="B50" s="4">
        <v>4.8239669261287596E-22</v>
      </c>
      <c r="C50" s="4">
        <v>2.1169013682283099E-21</v>
      </c>
      <c r="D50" s="4">
        <v>3.3465438093300401E-16</v>
      </c>
      <c r="E50" s="4">
        <v>1.0686739546202799E-17</v>
      </c>
      <c r="F50" s="4">
        <v>2.1285397511442299E-23</v>
      </c>
      <c r="G50" s="4">
        <v>2.30633565255835E-23</v>
      </c>
      <c r="H50" s="4">
        <v>2.9669196658943801E-23</v>
      </c>
      <c r="I50" s="4">
        <v>2.21586988772864E-23</v>
      </c>
      <c r="J50" s="4">
        <v>3.0409720356663599E-22</v>
      </c>
      <c r="K50" s="4">
        <v>6.4865478508788697E-6</v>
      </c>
      <c r="L50" s="4">
        <v>6.4865478508788697E-6</v>
      </c>
      <c r="M50" s="4">
        <v>4.9085309814228599E-9</v>
      </c>
      <c r="N50" s="4">
        <v>8.7608638780928898E-7</v>
      </c>
      <c r="O50" s="4">
        <v>2.3852165089581198E-6</v>
      </c>
      <c r="P50" s="4">
        <v>6.6714047089631501E-6</v>
      </c>
      <c r="Q50" s="4">
        <v>1.5922199450551101E-10</v>
      </c>
      <c r="R50" s="4">
        <v>8.1877139151138294E-15</v>
      </c>
      <c r="S50" s="4">
        <v>3.0180664676917599E-7</v>
      </c>
      <c r="T50" s="4">
        <v>5.6013461066228295E-10</v>
      </c>
      <c r="U50" s="4">
        <v>1.0099572160559199E-6</v>
      </c>
      <c r="V50" s="4">
        <v>8.01755288776954E-11</v>
      </c>
      <c r="W50" s="4">
        <v>8.01755288776954E-11</v>
      </c>
      <c r="X50" s="4">
        <v>6.4865478508788697E-6</v>
      </c>
      <c r="Y50" s="4">
        <v>2.2162648161460799E-23</v>
      </c>
      <c r="Z50" s="4">
        <v>2.1287295759829399E-23</v>
      </c>
      <c r="AA50" s="4">
        <v>2.1291092744325399E-23</v>
      </c>
      <c r="AB50" s="4">
        <v>3.5747419371198802E-23</v>
      </c>
      <c r="AC50" s="4">
        <v>2.52501764392746E-23</v>
      </c>
      <c r="AD50" s="4">
        <v>4.3681593842972803E-21</v>
      </c>
      <c r="AE50" s="4">
        <v>1.86357481713275E-16</v>
      </c>
      <c r="AF50" s="4">
        <v>1.10432980807087E-12</v>
      </c>
      <c r="AG50" s="4">
        <v>2.4926641344262198E-9</v>
      </c>
      <c r="AH50" s="4">
        <v>7.2240558735192602E-21</v>
      </c>
      <c r="AI50" s="4">
        <v>1.0058982337896199E-17</v>
      </c>
      <c r="AJ50" s="4">
        <v>2.24430246861795E-16</v>
      </c>
      <c r="AK50" s="4">
        <v>6.8151843239377596E-22</v>
      </c>
      <c r="AL50" s="4">
        <v>1.11488333007786E-20</v>
      </c>
      <c r="AM50" s="4">
        <v>3.7020223228730899E-20</v>
      </c>
      <c r="AN50" s="4">
        <v>3.3226277950678301E-21</v>
      </c>
      <c r="AO50" s="4">
        <v>1.4517841463420399E-21</v>
      </c>
      <c r="AP50" s="4">
        <v>1.21771572455571E-22</v>
      </c>
      <c r="AQ50" s="4">
        <v>3.6417589958229698E-21</v>
      </c>
      <c r="AR50" s="4">
        <v>1.0485980762315601E-21</v>
      </c>
      <c r="AS50" s="4">
        <v>4.9465262731106699E-19</v>
      </c>
      <c r="AT50" s="4">
        <v>1.4792635268544001E-22</v>
      </c>
      <c r="AU50" s="4">
        <v>2.9891342851597001E-13</v>
      </c>
      <c r="AV50" s="4">
        <v>1.3004364895233401E-13</v>
      </c>
      <c r="AW50" s="3">
        <v>0.997249364812274</v>
      </c>
      <c r="AX50" s="4">
        <v>2.5827096105296E-19</v>
      </c>
    </row>
    <row r="51" spans="1:50" x14ac:dyDescent="0.25">
      <c r="A51" s="2" t="s">
        <v>49</v>
      </c>
      <c r="B51" s="4">
        <v>1.6003787979527199E-17</v>
      </c>
      <c r="C51" s="4">
        <v>3.07897071430731E-9</v>
      </c>
      <c r="D51" s="4">
        <v>7.6735897690067699E-4</v>
      </c>
      <c r="E51" s="4">
        <v>1.17858322045074E-8</v>
      </c>
      <c r="F51" s="4">
        <v>1.4674777272237599E-23</v>
      </c>
      <c r="G51" s="4">
        <v>1.7395083031890702E-21</v>
      </c>
      <c r="H51" s="4">
        <v>1.33133171625233E-17</v>
      </c>
      <c r="I51" s="4">
        <v>1.2167841309153999E-6</v>
      </c>
      <c r="J51" s="4">
        <v>4.8539670190313397E-14</v>
      </c>
      <c r="K51" s="4">
        <v>0.11235119769046401</v>
      </c>
      <c r="L51" s="4">
        <v>1.6867254284540199E-2</v>
      </c>
      <c r="M51" s="4">
        <v>7.7818191047503496E-4</v>
      </c>
      <c r="N51" s="4">
        <v>7.3520655858531098E-2</v>
      </c>
      <c r="O51" s="4">
        <v>2.7638038616169099E-2</v>
      </c>
      <c r="P51" s="4">
        <v>1.5750372410406E-6</v>
      </c>
      <c r="Q51" s="4">
        <v>4.9878813924122903E-5</v>
      </c>
      <c r="R51" s="4">
        <v>2.7377093333460801E-5</v>
      </c>
      <c r="S51" s="4">
        <v>0.27771999017205701</v>
      </c>
      <c r="T51" s="4">
        <v>1.2124561978034E-2</v>
      </c>
      <c r="U51" s="4">
        <v>1.0711676347558801E-3</v>
      </c>
      <c r="V51" s="4">
        <v>1.2212274260732699E-11</v>
      </c>
      <c r="W51" s="4">
        <v>1.80628195773536E-11</v>
      </c>
      <c r="X51" s="4">
        <v>8.2563274896670394E-6</v>
      </c>
      <c r="Y51" s="4">
        <v>1.75793290234452E-24</v>
      </c>
      <c r="Z51" s="4">
        <v>1.0978332103414299E-19</v>
      </c>
      <c r="AA51" s="4">
        <v>2.1449434785200501E-26</v>
      </c>
      <c r="AB51" s="4">
        <v>1.92643894687496E-26</v>
      </c>
      <c r="AC51" s="4">
        <v>1.46820347846819E-27</v>
      </c>
      <c r="AD51" s="4">
        <v>4.1991030266613098E-21</v>
      </c>
      <c r="AE51" s="4">
        <v>1.8957743626344001E-17</v>
      </c>
      <c r="AF51" s="4">
        <v>1.0686174071133999E-12</v>
      </c>
      <c r="AG51" s="4">
        <v>5.6724878505788395E-4</v>
      </c>
      <c r="AH51" s="4">
        <v>3.7989202233421302E-24</v>
      </c>
      <c r="AI51" s="4">
        <v>1.4260303905331101E-20</v>
      </c>
      <c r="AJ51" s="4">
        <v>5.1319784191010602E-16</v>
      </c>
      <c r="AK51" s="4">
        <v>9.4704031388804295E-10</v>
      </c>
      <c r="AL51" s="4">
        <v>3.0121556276241302E-10</v>
      </c>
      <c r="AM51" s="4">
        <v>5.5351662380702501E-15</v>
      </c>
      <c r="AN51" s="4">
        <v>7.6961523688499303E-11</v>
      </c>
      <c r="AO51" s="4">
        <v>6.8551504180263905E-5</v>
      </c>
      <c r="AP51" s="4">
        <v>1.5753185012624201E-3</v>
      </c>
      <c r="AQ51" s="4">
        <v>1.23371369509515E-7</v>
      </c>
      <c r="AR51" s="4">
        <v>6.0603538394006496E-4</v>
      </c>
      <c r="AS51" s="4">
        <v>5.2499841790382999E-15</v>
      </c>
      <c r="AT51" s="4">
        <v>0.249546847016449</v>
      </c>
      <c r="AU51" s="4">
        <v>5.6390988563506401E-4</v>
      </c>
      <c r="AV51" s="4">
        <v>7.2997588768293599E-6</v>
      </c>
      <c r="AW51" s="4">
        <v>2.5827096105296E-19</v>
      </c>
      <c r="AX51" s="3">
        <v>0.99840590248151095</v>
      </c>
    </row>
  </sheetData>
  <conditionalFormatting sqref="B3:AX51">
    <cfRule type="cellIs" dxfId="0" priority="1" operator="lessThan">
      <formula>0.00001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SD1</vt:lpstr>
    </vt:vector>
  </TitlesOfParts>
  <Company>Wits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MacBook Pro</dc:creator>
  <cp:lastModifiedBy>Mrs. HJ Jansen van Vuuren</cp:lastModifiedBy>
  <dcterms:created xsi:type="dcterms:W3CDTF">2016-09-01T21:15:14Z</dcterms:created>
  <dcterms:modified xsi:type="dcterms:W3CDTF">2018-08-16T08:38:50Z</dcterms:modified>
</cp:coreProperties>
</file>